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ub vets\Library\"/>
    </mc:Choice>
  </mc:AlternateContent>
  <xr:revisionPtr revIDLastSave="0" documentId="13_ncr:1_{06CE6F51-CD20-40EE-9D8E-58783C8FF867}" xr6:coauthVersionLast="47" xr6:coauthVersionMax="47" xr10:uidLastSave="{00000000-0000-0000-0000-000000000000}"/>
  <bookViews>
    <workbookView xWindow="-120" yWindow="-120" windowWidth="29040" windowHeight="15720" xr2:uid="{7D4A2695-D582-4EF8-8641-C8A6D92A65B3}"/>
  </bookViews>
  <sheets>
    <sheet name="Titles" sheetId="1" r:id="rId1"/>
    <sheet name="Authors" sheetId="2" r:id="rId2"/>
    <sheet name="INV" sheetId="3" r:id="rId3"/>
  </sheets>
  <definedNames>
    <definedName name="_xlnm.Print_Area" localSheetId="2">INV!$A$1:$B$185</definedName>
    <definedName name="_xlnm.Print_Area" localSheetId="0">Titles!$A$1:$E$179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0" i="1" l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DB160" i="1"/>
  <c r="DC160" i="1"/>
  <c r="DD160" i="1"/>
  <c r="DE160" i="1"/>
  <c r="DF160" i="1"/>
  <c r="DG160" i="1"/>
  <c r="DH160" i="1"/>
  <c r="DI160" i="1"/>
  <c r="DJ160" i="1"/>
  <c r="DK160" i="1"/>
  <c r="DL160" i="1"/>
  <c r="DM160" i="1"/>
  <c r="DN160" i="1"/>
  <c r="DO160" i="1"/>
  <c r="DP160" i="1"/>
  <c r="DQ160" i="1"/>
  <c r="DR160" i="1"/>
  <c r="DS160" i="1"/>
  <c r="DT160" i="1"/>
  <c r="DU160" i="1"/>
  <c r="DV160" i="1"/>
  <c r="DW160" i="1"/>
  <c r="DX160" i="1"/>
  <c r="DY160" i="1"/>
  <c r="DZ160" i="1"/>
  <c r="EA160" i="1"/>
  <c r="EB160" i="1"/>
  <c r="EC160" i="1"/>
  <c r="ED160" i="1"/>
  <c r="EE160" i="1"/>
  <c r="EF160" i="1"/>
  <c r="EG160" i="1"/>
  <c r="EH160" i="1"/>
  <c r="EI160" i="1"/>
  <c r="EJ160" i="1"/>
  <c r="EK160" i="1"/>
  <c r="EL160" i="1"/>
  <c r="EM160" i="1"/>
  <c r="EN160" i="1"/>
  <c r="EO160" i="1"/>
  <c r="EP160" i="1"/>
  <c r="EQ160" i="1"/>
  <c r="ER160" i="1"/>
  <c r="ES160" i="1"/>
  <c r="ET160" i="1"/>
  <c r="EU160" i="1"/>
  <c r="EV160" i="1"/>
  <c r="EW160" i="1"/>
  <c r="EX160" i="1"/>
  <c r="EY160" i="1"/>
  <c r="EZ160" i="1"/>
  <c r="FA160" i="1"/>
  <c r="FB160" i="1"/>
  <c r="FC160" i="1"/>
  <c r="FD160" i="1"/>
  <c r="FE160" i="1"/>
  <c r="FF160" i="1"/>
  <c r="FG160" i="1"/>
  <c r="FH160" i="1"/>
  <c r="FI160" i="1"/>
  <c r="FJ160" i="1"/>
  <c r="FK160" i="1"/>
  <c r="FL160" i="1"/>
  <c r="FM160" i="1"/>
  <c r="FN160" i="1"/>
  <c r="FO160" i="1"/>
  <c r="FP160" i="1"/>
  <c r="FQ160" i="1"/>
  <c r="FR160" i="1"/>
  <c r="FS160" i="1"/>
  <c r="FT160" i="1"/>
  <c r="FU160" i="1"/>
  <c r="FV160" i="1"/>
  <c r="FW160" i="1"/>
  <c r="FX160" i="1"/>
  <c r="FY160" i="1"/>
  <c r="FZ160" i="1"/>
  <c r="GA160" i="1"/>
  <c r="GB160" i="1"/>
  <c r="GC160" i="1"/>
  <c r="GD160" i="1"/>
  <c r="GE160" i="1"/>
  <c r="GF160" i="1"/>
  <c r="GG160" i="1"/>
  <c r="GH160" i="1"/>
  <c r="GI160" i="1"/>
  <c r="GJ160" i="1"/>
  <c r="GK160" i="1"/>
  <c r="GL160" i="1"/>
  <c r="GM160" i="1"/>
  <c r="GN160" i="1"/>
  <c r="GO160" i="1"/>
  <c r="GP160" i="1"/>
  <c r="GQ160" i="1"/>
  <c r="GR160" i="1"/>
  <c r="GS160" i="1"/>
  <c r="GT160" i="1"/>
  <c r="GU160" i="1"/>
  <c r="GV160" i="1"/>
  <c r="GW160" i="1"/>
  <c r="GX160" i="1"/>
  <c r="GY160" i="1"/>
  <c r="GZ160" i="1"/>
  <c r="HA160" i="1"/>
  <c r="HB160" i="1"/>
  <c r="HC160" i="1"/>
  <c r="HD160" i="1"/>
  <c r="HE160" i="1"/>
  <c r="HF160" i="1"/>
  <c r="HG160" i="1"/>
  <c r="HH160" i="1"/>
  <c r="HI160" i="1"/>
  <c r="HJ160" i="1"/>
  <c r="HK160" i="1"/>
  <c r="HL160" i="1"/>
  <c r="HM160" i="1"/>
  <c r="HN160" i="1"/>
  <c r="HO160" i="1"/>
  <c r="HP160" i="1"/>
  <c r="HQ160" i="1"/>
  <c r="HR160" i="1"/>
  <c r="HS160" i="1"/>
  <c r="HT160" i="1"/>
  <c r="HU160" i="1"/>
  <c r="HV160" i="1"/>
  <c r="HW160" i="1"/>
  <c r="HX160" i="1"/>
  <c r="HY160" i="1"/>
  <c r="HZ160" i="1"/>
  <c r="IA160" i="1"/>
  <c r="IB160" i="1"/>
  <c r="IC160" i="1"/>
  <c r="ID160" i="1"/>
  <c r="IE160" i="1"/>
  <c r="IF160" i="1"/>
  <c r="IG160" i="1"/>
  <c r="IH160" i="1"/>
  <c r="II160" i="1"/>
  <c r="IJ160" i="1"/>
  <c r="IK160" i="1"/>
  <c r="IL160" i="1"/>
  <c r="IM160" i="1"/>
  <c r="IN160" i="1"/>
  <c r="IO160" i="1"/>
  <c r="IP160" i="1"/>
  <c r="IQ160" i="1"/>
  <c r="IR160" i="1"/>
  <c r="IS160" i="1"/>
  <c r="IT160" i="1"/>
  <c r="IU160" i="1"/>
  <c r="IV160" i="1"/>
  <c r="IW160" i="1"/>
  <c r="IX160" i="1"/>
  <c r="IY160" i="1"/>
  <c r="IZ160" i="1"/>
  <c r="JA160" i="1"/>
  <c r="JB160" i="1"/>
  <c r="JC160" i="1"/>
  <c r="JD160" i="1"/>
  <c r="JE160" i="1"/>
  <c r="JF160" i="1"/>
  <c r="JG160" i="1"/>
  <c r="JH160" i="1"/>
  <c r="JI160" i="1"/>
  <c r="JJ160" i="1"/>
  <c r="JK160" i="1"/>
  <c r="JL160" i="1"/>
  <c r="JM160" i="1"/>
  <c r="JN160" i="1"/>
  <c r="JO160" i="1"/>
  <c r="JP160" i="1"/>
  <c r="JQ160" i="1"/>
  <c r="JR160" i="1"/>
  <c r="JS160" i="1"/>
  <c r="JT160" i="1"/>
  <c r="JU160" i="1"/>
  <c r="JV160" i="1"/>
  <c r="JW160" i="1"/>
  <c r="JX160" i="1"/>
  <c r="JY160" i="1"/>
  <c r="JZ160" i="1"/>
  <c r="KA160" i="1"/>
  <c r="KB160" i="1"/>
  <c r="KC160" i="1"/>
  <c r="KD160" i="1"/>
  <c r="KE160" i="1"/>
  <c r="KF160" i="1"/>
  <c r="KG160" i="1"/>
  <c r="KH160" i="1"/>
  <c r="KI160" i="1"/>
  <c r="KJ160" i="1"/>
  <c r="KK160" i="1"/>
  <c r="KL160" i="1"/>
  <c r="KM160" i="1"/>
  <c r="KN160" i="1"/>
  <c r="KO160" i="1"/>
  <c r="KP160" i="1"/>
  <c r="KQ160" i="1"/>
  <c r="KR160" i="1"/>
  <c r="KS160" i="1"/>
  <c r="KT160" i="1"/>
  <c r="KU160" i="1"/>
  <c r="KV160" i="1"/>
  <c r="KW160" i="1"/>
  <c r="KX160" i="1"/>
  <c r="KY160" i="1"/>
  <c r="KZ160" i="1"/>
  <c r="LA160" i="1"/>
  <c r="LB160" i="1"/>
  <c r="LC160" i="1"/>
  <c r="LD160" i="1"/>
  <c r="LE160" i="1"/>
  <c r="LF160" i="1"/>
  <c r="LG160" i="1"/>
  <c r="LH160" i="1"/>
  <c r="LI160" i="1"/>
  <c r="LJ160" i="1"/>
  <c r="LK160" i="1"/>
  <c r="LL160" i="1"/>
  <c r="LM160" i="1"/>
  <c r="LN160" i="1"/>
  <c r="LO160" i="1"/>
  <c r="LP160" i="1"/>
  <c r="LQ160" i="1"/>
  <c r="LR160" i="1"/>
  <c r="LS160" i="1"/>
  <c r="LT160" i="1"/>
  <c r="LU160" i="1"/>
  <c r="LV160" i="1"/>
  <c r="LW160" i="1"/>
  <c r="LX160" i="1"/>
  <c r="LY160" i="1"/>
  <c r="LZ160" i="1"/>
  <c r="MA160" i="1"/>
  <c r="MB160" i="1"/>
  <c r="MC160" i="1"/>
  <c r="MD160" i="1"/>
  <c r="ME160" i="1"/>
  <c r="MF160" i="1"/>
  <c r="MG160" i="1"/>
  <c r="MH160" i="1"/>
  <c r="MI160" i="1"/>
  <c r="MJ160" i="1"/>
  <c r="MK160" i="1"/>
  <c r="ML160" i="1"/>
  <c r="MM160" i="1"/>
  <c r="MN160" i="1"/>
  <c r="MO160" i="1"/>
  <c r="MP160" i="1"/>
  <c r="MQ160" i="1"/>
  <c r="MR160" i="1"/>
  <c r="MS160" i="1"/>
  <c r="MT160" i="1"/>
  <c r="MU160" i="1"/>
  <c r="MV160" i="1"/>
  <c r="MW160" i="1"/>
  <c r="MX160" i="1"/>
  <c r="MY160" i="1"/>
  <c r="MZ160" i="1"/>
  <c r="NA160" i="1"/>
  <c r="NB160" i="1"/>
  <c r="NC160" i="1"/>
  <c r="ND160" i="1"/>
  <c r="NE160" i="1"/>
  <c r="NF160" i="1"/>
  <c r="NG160" i="1"/>
  <c r="NH160" i="1"/>
  <c r="NI160" i="1"/>
  <c r="NJ160" i="1"/>
  <c r="NK160" i="1"/>
  <c r="NL160" i="1"/>
  <c r="NM160" i="1"/>
  <c r="NN160" i="1"/>
  <c r="NO160" i="1"/>
  <c r="NP160" i="1"/>
  <c r="NQ160" i="1"/>
  <c r="NR160" i="1"/>
  <c r="NS160" i="1"/>
  <c r="NT160" i="1"/>
  <c r="NU160" i="1"/>
  <c r="NV160" i="1"/>
  <c r="NW160" i="1"/>
  <c r="NX160" i="1"/>
  <c r="NY160" i="1"/>
  <c r="NZ160" i="1"/>
  <c r="OA160" i="1"/>
  <c r="OB160" i="1"/>
  <c r="OC160" i="1"/>
  <c r="OD160" i="1"/>
  <c r="OE160" i="1"/>
  <c r="OF160" i="1"/>
  <c r="OG160" i="1"/>
  <c r="OH160" i="1"/>
  <c r="OI160" i="1"/>
  <c r="OJ160" i="1"/>
  <c r="OK160" i="1"/>
  <c r="OL160" i="1"/>
  <c r="OM160" i="1"/>
  <c r="ON160" i="1"/>
  <c r="OO160" i="1"/>
  <c r="OP160" i="1"/>
  <c r="OQ160" i="1"/>
  <c r="OR160" i="1"/>
  <c r="OS160" i="1"/>
  <c r="OT160" i="1"/>
  <c r="OU160" i="1"/>
  <c r="OV160" i="1"/>
  <c r="OW160" i="1"/>
  <c r="OX160" i="1"/>
  <c r="OY160" i="1"/>
  <c r="OZ160" i="1"/>
  <c r="PA160" i="1"/>
  <c r="PB160" i="1"/>
  <c r="PC160" i="1"/>
  <c r="PD160" i="1"/>
  <c r="PE160" i="1"/>
  <c r="PF160" i="1"/>
  <c r="PG160" i="1"/>
  <c r="PH160" i="1"/>
  <c r="PI160" i="1"/>
  <c r="PJ160" i="1"/>
  <c r="PK160" i="1"/>
  <c r="PL160" i="1"/>
  <c r="PM160" i="1"/>
  <c r="PN160" i="1"/>
  <c r="PO160" i="1"/>
  <c r="PP160" i="1"/>
  <c r="PQ160" i="1"/>
  <c r="PR160" i="1"/>
  <c r="PS160" i="1"/>
  <c r="PT160" i="1"/>
  <c r="PU160" i="1"/>
  <c r="PV160" i="1"/>
  <c r="PW160" i="1"/>
  <c r="PX160" i="1"/>
  <c r="PY160" i="1"/>
  <c r="PZ160" i="1"/>
  <c r="QA160" i="1"/>
  <c r="QB160" i="1"/>
  <c r="QC160" i="1"/>
  <c r="QD160" i="1"/>
  <c r="QE160" i="1"/>
  <c r="QF160" i="1"/>
  <c r="QG160" i="1"/>
  <c r="QH160" i="1"/>
  <c r="QI160" i="1"/>
  <c r="QJ160" i="1"/>
  <c r="QK160" i="1"/>
  <c r="QL160" i="1"/>
  <c r="QM160" i="1"/>
  <c r="QN160" i="1"/>
  <c r="QO160" i="1"/>
  <c r="QP160" i="1"/>
  <c r="QQ160" i="1"/>
  <c r="QR160" i="1"/>
  <c r="QS160" i="1"/>
  <c r="QT160" i="1"/>
  <c r="QU160" i="1"/>
  <c r="QV160" i="1"/>
  <c r="QW160" i="1"/>
  <c r="QX160" i="1"/>
  <c r="QY160" i="1"/>
  <c r="QZ160" i="1"/>
  <c r="RA160" i="1"/>
  <c r="RB160" i="1"/>
  <c r="RC160" i="1"/>
  <c r="RD160" i="1"/>
  <c r="RE160" i="1"/>
  <c r="RF160" i="1"/>
  <c r="RG160" i="1"/>
  <c r="RH160" i="1"/>
  <c r="RI160" i="1"/>
  <c r="RJ160" i="1"/>
  <c r="RK160" i="1"/>
  <c r="RL160" i="1"/>
  <c r="RM160" i="1"/>
  <c r="RN160" i="1"/>
  <c r="RO160" i="1"/>
  <c r="RP160" i="1"/>
  <c r="RQ160" i="1"/>
  <c r="RR160" i="1"/>
  <c r="RS160" i="1"/>
  <c r="RT160" i="1"/>
  <c r="RU160" i="1"/>
  <c r="RV160" i="1"/>
  <c r="RW160" i="1"/>
  <c r="RX160" i="1"/>
  <c r="RY160" i="1"/>
  <c r="RZ160" i="1"/>
  <c r="SA160" i="1"/>
  <c r="SB160" i="1"/>
  <c r="SC160" i="1"/>
  <c r="SD160" i="1"/>
  <c r="SE160" i="1"/>
  <c r="SF160" i="1"/>
  <c r="SG160" i="1"/>
  <c r="SH160" i="1"/>
  <c r="SI160" i="1"/>
  <c r="SJ160" i="1"/>
  <c r="SK160" i="1"/>
  <c r="SL160" i="1"/>
  <c r="SM160" i="1"/>
  <c r="SN160" i="1"/>
  <c r="SO160" i="1"/>
  <c r="SP160" i="1"/>
  <c r="SQ160" i="1"/>
  <c r="SR160" i="1"/>
  <c r="SS160" i="1"/>
  <c r="ST160" i="1"/>
  <c r="SU160" i="1"/>
  <c r="SV160" i="1"/>
  <c r="SW160" i="1"/>
  <c r="SX160" i="1"/>
  <c r="SY160" i="1"/>
  <c r="SZ160" i="1"/>
  <c r="TA160" i="1"/>
  <c r="TB160" i="1"/>
  <c r="TC160" i="1"/>
  <c r="TD160" i="1"/>
  <c r="TE160" i="1"/>
  <c r="TF160" i="1"/>
  <c r="TG160" i="1"/>
  <c r="TH160" i="1"/>
  <c r="TI160" i="1"/>
  <c r="TJ160" i="1"/>
  <c r="TK160" i="1"/>
  <c r="TL160" i="1"/>
  <c r="TM160" i="1"/>
  <c r="TN160" i="1"/>
  <c r="TO160" i="1"/>
  <c r="TP160" i="1"/>
  <c r="TQ160" i="1"/>
  <c r="TR160" i="1"/>
  <c r="TS160" i="1"/>
  <c r="TT160" i="1"/>
  <c r="TU160" i="1"/>
  <c r="TV160" i="1"/>
  <c r="TW160" i="1"/>
  <c r="TX160" i="1"/>
  <c r="TY160" i="1"/>
  <c r="TZ160" i="1"/>
  <c r="UA160" i="1"/>
  <c r="UB160" i="1"/>
  <c r="UC160" i="1"/>
  <c r="UD160" i="1"/>
  <c r="UE160" i="1"/>
  <c r="UF160" i="1"/>
  <c r="UG160" i="1"/>
  <c r="UH160" i="1"/>
  <c r="UI160" i="1"/>
  <c r="UJ160" i="1"/>
  <c r="UK160" i="1"/>
  <c r="UL160" i="1"/>
  <c r="UM160" i="1"/>
  <c r="UN160" i="1"/>
  <c r="UO160" i="1"/>
  <c r="UP160" i="1"/>
  <c r="UQ160" i="1"/>
  <c r="UR160" i="1"/>
  <c r="US160" i="1"/>
  <c r="UT160" i="1"/>
  <c r="UU160" i="1"/>
  <c r="UV160" i="1"/>
  <c r="UW160" i="1"/>
  <c r="UX160" i="1"/>
  <c r="UY160" i="1"/>
  <c r="UZ160" i="1"/>
  <c r="VA160" i="1"/>
  <c r="VB160" i="1"/>
  <c r="VC160" i="1"/>
  <c r="VD160" i="1"/>
  <c r="VE160" i="1"/>
  <c r="VF160" i="1"/>
  <c r="VG160" i="1"/>
  <c r="VH160" i="1"/>
  <c r="VI160" i="1"/>
  <c r="VJ160" i="1"/>
  <c r="VK160" i="1"/>
  <c r="VL160" i="1"/>
  <c r="VM160" i="1"/>
  <c r="VN160" i="1"/>
  <c r="VO160" i="1"/>
  <c r="VP160" i="1"/>
  <c r="VQ160" i="1"/>
  <c r="VR160" i="1"/>
  <c r="VS160" i="1"/>
  <c r="VT160" i="1"/>
  <c r="VU160" i="1"/>
  <c r="VV160" i="1"/>
  <c r="VW160" i="1"/>
  <c r="VX160" i="1"/>
  <c r="VY160" i="1"/>
  <c r="VZ160" i="1"/>
  <c r="WA160" i="1"/>
  <c r="WB160" i="1"/>
  <c r="WC160" i="1"/>
  <c r="WD160" i="1"/>
  <c r="WE160" i="1"/>
  <c r="WF160" i="1"/>
  <c r="WG160" i="1"/>
  <c r="WH160" i="1"/>
  <c r="WI160" i="1"/>
  <c r="WJ160" i="1"/>
  <c r="WK160" i="1"/>
  <c r="WL160" i="1"/>
  <c r="WM160" i="1"/>
  <c r="WN160" i="1"/>
  <c r="WO160" i="1"/>
  <c r="WP160" i="1"/>
  <c r="WQ160" i="1"/>
  <c r="WR160" i="1"/>
  <c r="WS160" i="1"/>
  <c r="WT160" i="1"/>
  <c r="WU160" i="1"/>
  <c r="WV160" i="1"/>
  <c r="WW160" i="1"/>
  <c r="WX160" i="1"/>
  <c r="WY160" i="1"/>
  <c r="WZ160" i="1"/>
  <c r="XA160" i="1"/>
  <c r="XB160" i="1"/>
  <c r="XC160" i="1"/>
  <c r="XD160" i="1"/>
  <c r="XE160" i="1"/>
  <c r="XF160" i="1"/>
  <c r="XG160" i="1"/>
  <c r="XH160" i="1"/>
  <c r="XI160" i="1"/>
  <c r="XJ160" i="1"/>
  <c r="XK160" i="1"/>
  <c r="XL160" i="1"/>
  <c r="XM160" i="1"/>
  <c r="XN160" i="1"/>
  <c r="XO160" i="1"/>
  <c r="XP160" i="1"/>
  <c r="XQ160" i="1"/>
  <c r="XR160" i="1"/>
  <c r="XS160" i="1"/>
  <c r="XT160" i="1"/>
  <c r="XU160" i="1"/>
  <c r="XV160" i="1"/>
  <c r="XW160" i="1"/>
  <c r="XX160" i="1"/>
  <c r="XY160" i="1"/>
  <c r="XZ160" i="1"/>
  <c r="YA160" i="1"/>
  <c r="YB160" i="1"/>
  <c r="YC160" i="1"/>
  <c r="YD160" i="1"/>
  <c r="YE160" i="1"/>
  <c r="YF160" i="1"/>
  <c r="YG160" i="1"/>
  <c r="YH160" i="1"/>
  <c r="YI160" i="1"/>
  <c r="YJ160" i="1"/>
  <c r="YK160" i="1"/>
  <c r="YL160" i="1"/>
  <c r="YM160" i="1"/>
  <c r="YN160" i="1"/>
  <c r="YO160" i="1"/>
  <c r="YP160" i="1"/>
  <c r="YQ160" i="1"/>
  <c r="YR160" i="1"/>
  <c r="YS160" i="1"/>
  <c r="YT160" i="1"/>
  <c r="YU160" i="1"/>
  <c r="YV160" i="1"/>
  <c r="YW160" i="1"/>
  <c r="YX160" i="1"/>
  <c r="YY160" i="1"/>
  <c r="YZ160" i="1"/>
  <c r="ZA160" i="1"/>
  <c r="ZB160" i="1"/>
  <c r="ZC160" i="1"/>
  <c r="ZD160" i="1"/>
  <c r="ZE160" i="1"/>
  <c r="ZF160" i="1"/>
  <c r="ZG160" i="1"/>
  <c r="ZH160" i="1"/>
  <c r="ZI160" i="1"/>
  <c r="ZJ160" i="1"/>
  <c r="ZK160" i="1"/>
  <c r="ZL160" i="1"/>
  <c r="ZM160" i="1"/>
  <c r="ZN160" i="1"/>
  <c r="ZO160" i="1"/>
  <c r="ZP160" i="1"/>
  <c r="ZQ160" i="1"/>
  <c r="ZR160" i="1"/>
  <c r="ZS160" i="1"/>
  <c r="ZT160" i="1"/>
  <c r="ZU160" i="1"/>
  <c r="ZV160" i="1"/>
  <c r="ZW160" i="1"/>
  <c r="ZX160" i="1"/>
  <c r="ZY160" i="1"/>
  <c r="ZZ160" i="1"/>
  <c r="AAA160" i="1"/>
  <c r="AAB160" i="1"/>
  <c r="AAC160" i="1"/>
  <c r="AAD160" i="1"/>
  <c r="AAE160" i="1"/>
  <c r="AAF160" i="1"/>
  <c r="AAG160" i="1"/>
  <c r="AAH160" i="1"/>
  <c r="AAI160" i="1"/>
  <c r="AAJ160" i="1"/>
  <c r="AAK160" i="1"/>
  <c r="AAL160" i="1"/>
  <c r="AAM160" i="1"/>
  <c r="AAN160" i="1"/>
  <c r="AAO160" i="1"/>
  <c r="AAP160" i="1"/>
  <c r="AAQ160" i="1"/>
  <c r="AAR160" i="1"/>
  <c r="AAS160" i="1"/>
  <c r="AAT160" i="1"/>
  <c r="AAU160" i="1"/>
  <c r="AAV160" i="1"/>
  <c r="AAW160" i="1"/>
  <c r="AAX160" i="1"/>
  <c r="AAY160" i="1"/>
  <c r="AAZ160" i="1"/>
  <c r="ABA160" i="1"/>
  <c r="ABB160" i="1"/>
  <c r="ABC160" i="1"/>
  <c r="ABD160" i="1"/>
  <c r="ABE160" i="1"/>
  <c r="ABF160" i="1"/>
  <c r="ABG160" i="1"/>
  <c r="ABH160" i="1"/>
  <c r="ABI160" i="1"/>
  <c r="ABJ160" i="1"/>
  <c r="ABK160" i="1"/>
  <c r="ABL160" i="1"/>
  <c r="ABM160" i="1"/>
  <c r="ABN160" i="1"/>
  <c r="ABO160" i="1"/>
  <c r="ABP160" i="1"/>
  <c r="ABQ160" i="1"/>
  <c r="ABR160" i="1"/>
  <c r="ABS160" i="1"/>
  <c r="ABT160" i="1"/>
  <c r="ABU160" i="1"/>
  <c r="ABV160" i="1"/>
  <c r="ABW160" i="1"/>
  <c r="ABX160" i="1"/>
  <c r="ABY160" i="1"/>
  <c r="ABZ160" i="1"/>
  <c r="ACA160" i="1"/>
  <c r="ACB160" i="1"/>
  <c r="ACC160" i="1"/>
  <c r="ACD160" i="1"/>
  <c r="ACE160" i="1"/>
  <c r="ACF160" i="1"/>
  <c r="ACG160" i="1"/>
  <c r="ACH160" i="1"/>
  <c r="ACI160" i="1"/>
  <c r="ACJ160" i="1"/>
  <c r="ACK160" i="1"/>
  <c r="ACL160" i="1"/>
  <c r="ACM160" i="1"/>
  <c r="ACN160" i="1"/>
  <c r="ACO160" i="1"/>
  <c r="ACP160" i="1"/>
  <c r="ACQ160" i="1"/>
  <c r="ACR160" i="1"/>
  <c r="ACS160" i="1"/>
  <c r="ACT160" i="1"/>
  <c r="ACU160" i="1"/>
  <c r="ACV160" i="1"/>
  <c r="ACW160" i="1"/>
  <c r="ACX160" i="1"/>
  <c r="ACY160" i="1"/>
  <c r="ACZ160" i="1"/>
  <c r="ADA160" i="1"/>
  <c r="ADB160" i="1"/>
  <c r="ADC160" i="1"/>
  <c r="ADD160" i="1"/>
  <c r="ADE160" i="1"/>
  <c r="ADF160" i="1"/>
  <c r="ADG160" i="1"/>
  <c r="ADH160" i="1"/>
  <c r="ADI160" i="1"/>
  <c r="ADJ160" i="1"/>
  <c r="ADK160" i="1"/>
  <c r="ADL160" i="1"/>
  <c r="ADM160" i="1"/>
  <c r="ADN160" i="1"/>
  <c r="ADO160" i="1"/>
  <c r="ADP160" i="1"/>
  <c r="ADQ160" i="1"/>
  <c r="ADR160" i="1"/>
  <c r="ADS160" i="1"/>
  <c r="ADT160" i="1"/>
  <c r="ADU160" i="1"/>
  <c r="ADV160" i="1"/>
  <c r="ADW160" i="1"/>
  <c r="ADX160" i="1"/>
  <c r="ADY160" i="1"/>
  <c r="ADZ160" i="1"/>
  <c r="AEA160" i="1"/>
  <c r="AEB160" i="1"/>
  <c r="AEC160" i="1"/>
  <c r="AED160" i="1"/>
  <c r="AEE160" i="1"/>
  <c r="AEF160" i="1"/>
  <c r="AEG160" i="1"/>
  <c r="AEH160" i="1"/>
  <c r="AEI160" i="1"/>
  <c r="AEJ160" i="1"/>
  <c r="AEK160" i="1"/>
  <c r="AEL160" i="1"/>
  <c r="AEM160" i="1"/>
  <c r="AEN160" i="1"/>
  <c r="AEO160" i="1"/>
  <c r="AEP160" i="1"/>
  <c r="AEQ160" i="1"/>
  <c r="AER160" i="1"/>
  <c r="AES160" i="1"/>
  <c r="AET160" i="1"/>
  <c r="AEU160" i="1"/>
  <c r="AEV160" i="1"/>
  <c r="AEW160" i="1"/>
  <c r="AEX160" i="1"/>
  <c r="AEY160" i="1"/>
  <c r="AEZ160" i="1"/>
  <c r="AFA160" i="1"/>
  <c r="AFB160" i="1"/>
  <c r="AFC160" i="1"/>
  <c r="AFD160" i="1"/>
  <c r="AFE160" i="1"/>
  <c r="AFF160" i="1"/>
  <c r="AFG160" i="1"/>
  <c r="AFH160" i="1"/>
  <c r="AFI160" i="1"/>
  <c r="AFJ160" i="1"/>
  <c r="AFK160" i="1"/>
  <c r="AFL160" i="1"/>
  <c r="AFM160" i="1"/>
  <c r="AFN160" i="1"/>
  <c r="AFO160" i="1"/>
  <c r="AFP160" i="1"/>
  <c r="AFQ160" i="1"/>
  <c r="AFR160" i="1"/>
  <c r="AFS160" i="1"/>
  <c r="AFT160" i="1"/>
  <c r="AFU160" i="1"/>
  <c r="AFV160" i="1"/>
  <c r="AFW160" i="1"/>
  <c r="AFX160" i="1"/>
  <c r="AFY160" i="1"/>
  <c r="AFZ160" i="1"/>
  <c r="AGA160" i="1"/>
  <c r="AGB160" i="1"/>
  <c r="AGC160" i="1"/>
  <c r="AGD160" i="1"/>
  <c r="AGE160" i="1"/>
  <c r="AGF160" i="1"/>
  <c r="AGG160" i="1"/>
  <c r="AGH160" i="1"/>
  <c r="AGI160" i="1"/>
  <c r="AGJ160" i="1"/>
  <c r="AGK160" i="1"/>
  <c r="AGL160" i="1"/>
  <c r="AGM160" i="1"/>
  <c r="AGN160" i="1"/>
  <c r="AGO160" i="1"/>
  <c r="AGP160" i="1"/>
  <c r="AGQ160" i="1"/>
  <c r="AGR160" i="1"/>
  <c r="AGS160" i="1"/>
  <c r="AGT160" i="1"/>
  <c r="AGU160" i="1"/>
  <c r="AGV160" i="1"/>
  <c r="AGW160" i="1"/>
  <c r="AGX160" i="1"/>
  <c r="AGY160" i="1"/>
  <c r="AGZ160" i="1"/>
  <c r="AHA160" i="1"/>
  <c r="AHB160" i="1"/>
  <c r="AHC160" i="1"/>
  <c r="AHD160" i="1"/>
  <c r="AHE160" i="1"/>
  <c r="AHF160" i="1"/>
  <c r="AHG160" i="1"/>
  <c r="AHH160" i="1"/>
  <c r="AHI160" i="1"/>
  <c r="AHJ160" i="1"/>
  <c r="AHK160" i="1"/>
  <c r="AHL160" i="1"/>
  <c r="AHM160" i="1"/>
  <c r="AHN160" i="1"/>
  <c r="AHO160" i="1"/>
  <c r="AHP160" i="1"/>
  <c r="AHQ160" i="1"/>
  <c r="AHR160" i="1"/>
  <c r="AHS160" i="1"/>
  <c r="AHT160" i="1"/>
  <c r="AHU160" i="1"/>
  <c r="AHV160" i="1"/>
  <c r="AHW160" i="1"/>
  <c r="AHX160" i="1"/>
  <c r="AHY160" i="1"/>
  <c r="AHZ160" i="1"/>
  <c r="AIA160" i="1"/>
  <c r="AIB160" i="1"/>
  <c r="AIC160" i="1"/>
  <c r="AID160" i="1"/>
  <c r="AIE160" i="1"/>
  <c r="AIF160" i="1"/>
  <c r="AIG160" i="1"/>
  <c r="AIH160" i="1"/>
  <c r="AII160" i="1"/>
  <c r="AIJ160" i="1"/>
  <c r="AIK160" i="1"/>
  <c r="AIL160" i="1"/>
  <c r="AIM160" i="1"/>
  <c r="AIN160" i="1"/>
  <c r="AIO160" i="1"/>
  <c r="AIP160" i="1"/>
  <c r="AIQ160" i="1"/>
  <c r="AIR160" i="1"/>
  <c r="AIS160" i="1"/>
  <c r="AIT160" i="1"/>
  <c r="AIU160" i="1"/>
  <c r="AIV160" i="1"/>
  <c r="AIW160" i="1"/>
  <c r="AIX160" i="1"/>
  <c r="AIY160" i="1"/>
  <c r="AIZ160" i="1"/>
  <c r="AJA160" i="1"/>
  <c r="AJB160" i="1"/>
  <c r="AJC160" i="1"/>
  <c r="AJD160" i="1"/>
  <c r="AJE160" i="1"/>
  <c r="AJF160" i="1"/>
  <c r="AJG160" i="1"/>
  <c r="AJH160" i="1"/>
  <c r="AJI160" i="1"/>
  <c r="AJJ160" i="1"/>
  <c r="AJK160" i="1"/>
  <c r="AJL160" i="1"/>
  <c r="AJM160" i="1"/>
  <c r="AJN160" i="1"/>
  <c r="AJO160" i="1"/>
  <c r="AJP160" i="1"/>
  <c r="AJQ160" i="1"/>
  <c r="AJR160" i="1"/>
  <c r="AJS160" i="1"/>
  <c r="AJT160" i="1"/>
  <c r="AJU160" i="1"/>
  <c r="AJV160" i="1"/>
  <c r="AJW160" i="1"/>
  <c r="AJX160" i="1"/>
  <c r="AJY160" i="1"/>
  <c r="AJZ160" i="1"/>
  <c r="AKA160" i="1"/>
  <c r="AKB160" i="1"/>
  <c r="AKC160" i="1"/>
  <c r="AKD160" i="1"/>
  <c r="AKE160" i="1"/>
  <c r="AKF160" i="1"/>
  <c r="AKG160" i="1"/>
  <c r="AKH160" i="1"/>
  <c r="AKI160" i="1"/>
  <c r="AKJ160" i="1"/>
  <c r="AKK160" i="1"/>
  <c r="AKL160" i="1"/>
  <c r="AKM160" i="1"/>
  <c r="AKN160" i="1"/>
  <c r="AKO160" i="1"/>
  <c r="AKP160" i="1"/>
  <c r="AKQ160" i="1"/>
  <c r="AKR160" i="1"/>
  <c r="AKS160" i="1"/>
  <c r="AKT160" i="1"/>
  <c r="AKU160" i="1"/>
  <c r="AKV160" i="1"/>
  <c r="AKW160" i="1"/>
  <c r="AKX160" i="1"/>
  <c r="AKY160" i="1"/>
  <c r="AKZ160" i="1"/>
  <c r="ALA160" i="1"/>
  <c r="ALB160" i="1"/>
  <c r="ALC160" i="1"/>
  <c r="ALD160" i="1"/>
  <c r="ALE160" i="1"/>
  <c r="ALF160" i="1"/>
  <c r="ALG160" i="1"/>
  <c r="ALH160" i="1"/>
  <c r="ALI160" i="1"/>
  <c r="ALJ160" i="1"/>
  <c r="ALK160" i="1"/>
  <c r="ALL160" i="1"/>
  <c r="ALM160" i="1"/>
  <c r="ALN160" i="1"/>
  <c r="ALO160" i="1"/>
  <c r="ALP160" i="1"/>
  <c r="ALQ160" i="1"/>
  <c r="ALR160" i="1"/>
  <c r="ALS160" i="1"/>
  <c r="ALT160" i="1"/>
  <c r="ALU160" i="1"/>
  <c r="ALV160" i="1"/>
  <c r="ALW160" i="1"/>
  <c r="ALX160" i="1"/>
  <c r="ALY160" i="1"/>
  <c r="ALZ160" i="1"/>
  <c r="AMA160" i="1"/>
  <c r="AMB160" i="1"/>
  <c r="AMC160" i="1"/>
  <c r="AMD160" i="1"/>
  <c r="AME160" i="1"/>
  <c r="AMF160" i="1"/>
  <c r="AMG160" i="1"/>
  <c r="AMH160" i="1"/>
  <c r="AMI160" i="1"/>
  <c r="AMJ160" i="1"/>
  <c r="AMK160" i="1"/>
  <c r="AML160" i="1"/>
  <c r="AMM160" i="1"/>
  <c r="AMN160" i="1"/>
  <c r="AMO160" i="1"/>
  <c r="AMP160" i="1"/>
  <c r="AMQ160" i="1"/>
  <c r="AMR160" i="1"/>
  <c r="AMS160" i="1"/>
  <c r="AMT160" i="1"/>
  <c r="AMU160" i="1"/>
  <c r="AMV160" i="1"/>
  <c r="AMW160" i="1"/>
  <c r="AMX160" i="1"/>
  <c r="AMY160" i="1"/>
  <c r="AMZ160" i="1"/>
  <c r="ANA160" i="1"/>
  <c r="ANB160" i="1"/>
  <c r="ANC160" i="1"/>
  <c r="AND160" i="1"/>
  <c r="ANE160" i="1"/>
  <c r="ANF160" i="1"/>
  <c r="ANG160" i="1"/>
  <c r="ANH160" i="1"/>
  <c r="ANI160" i="1"/>
  <c r="ANJ160" i="1"/>
  <c r="ANK160" i="1"/>
  <c r="ANL160" i="1"/>
  <c r="ANM160" i="1"/>
  <c r="ANN160" i="1"/>
  <c r="ANO160" i="1"/>
  <c r="ANP160" i="1"/>
  <c r="ANQ160" i="1"/>
  <c r="ANR160" i="1"/>
  <c r="ANS160" i="1"/>
  <c r="ANT160" i="1"/>
  <c r="ANU160" i="1"/>
  <c r="ANV160" i="1"/>
  <c r="ANW160" i="1"/>
  <c r="ANX160" i="1"/>
  <c r="ANY160" i="1"/>
  <c r="ANZ160" i="1"/>
  <c r="AOA160" i="1"/>
  <c r="AOB160" i="1"/>
  <c r="AOC160" i="1"/>
  <c r="AOD160" i="1"/>
  <c r="AOE160" i="1"/>
  <c r="AOF160" i="1"/>
  <c r="AOG160" i="1"/>
  <c r="AOH160" i="1"/>
  <c r="AOI160" i="1"/>
  <c r="AOJ160" i="1"/>
  <c r="AOK160" i="1"/>
  <c r="AOL160" i="1"/>
  <c r="AOM160" i="1"/>
  <c r="AON160" i="1"/>
  <c r="AOO160" i="1"/>
  <c r="AOP160" i="1"/>
  <c r="AOQ160" i="1"/>
  <c r="AOR160" i="1"/>
  <c r="AOS160" i="1"/>
  <c r="AOT160" i="1"/>
  <c r="AOU160" i="1"/>
  <c r="AOV160" i="1"/>
  <c r="AOW160" i="1"/>
  <c r="AOX160" i="1"/>
  <c r="AOY160" i="1"/>
  <c r="AOZ160" i="1"/>
  <c r="APA160" i="1"/>
  <c r="APB160" i="1"/>
  <c r="APC160" i="1"/>
  <c r="APD160" i="1"/>
  <c r="APE160" i="1"/>
  <c r="APF160" i="1"/>
  <c r="APG160" i="1"/>
  <c r="APH160" i="1"/>
  <c r="API160" i="1"/>
  <c r="APJ160" i="1"/>
  <c r="APK160" i="1"/>
  <c r="APL160" i="1"/>
  <c r="APM160" i="1"/>
  <c r="APN160" i="1"/>
  <c r="APO160" i="1"/>
  <c r="APP160" i="1"/>
  <c r="APQ160" i="1"/>
  <c r="APR160" i="1"/>
  <c r="APS160" i="1"/>
  <c r="APT160" i="1"/>
  <c r="APU160" i="1"/>
  <c r="APV160" i="1"/>
  <c r="APW160" i="1"/>
  <c r="APX160" i="1"/>
  <c r="APY160" i="1"/>
  <c r="APZ160" i="1"/>
  <c r="AQA160" i="1"/>
  <c r="AQB160" i="1"/>
  <c r="AQC160" i="1"/>
  <c r="AQD160" i="1"/>
  <c r="AQE160" i="1"/>
  <c r="AQF160" i="1"/>
  <c r="AQG160" i="1"/>
  <c r="AQH160" i="1"/>
  <c r="AQI160" i="1"/>
  <c r="AQJ160" i="1"/>
  <c r="AQK160" i="1"/>
  <c r="AQL160" i="1"/>
  <c r="AQM160" i="1"/>
  <c r="AQN160" i="1"/>
  <c r="AQO160" i="1"/>
  <c r="AQP160" i="1"/>
  <c r="AQQ160" i="1"/>
  <c r="AQR160" i="1"/>
  <c r="AQS160" i="1"/>
  <c r="AQT160" i="1"/>
  <c r="AQU160" i="1"/>
  <c r="AQV160" i="1"/>
  <c r="AQW160" i="1"/>
  <c r="AQX160" i="1"/>
  <c r="AQY160" i="1"/>
  <c r="AQZ160" i="1"/>
  <c r="ARA160" i="1"/>
  <c r="ARB160" i="1"/>
  <c r="ARC160" i="1"/>
  <c r="ARD160" i="1"/>
  <c r="ARE160" i="1"/>
  <c r="ARF160" i="1"/>
  <c r="ARG160" i="1"/>
  <c r="ARH160" i="1"/>
  <c r="ARI160" i="1"/>
  <c r="ARJ160" i="1"/>
  <c r="ARK160" i="1"/>
  <c r="ARL160" i="1"/>
  <c r="ARM160" i="1"/>
  <c r="ARN160" i="1"/>
  <c r="ARO160" i="1"/>
  <c r="ARP160" i="1"/>
  <c r="ARQ160" i="1"/>
  <c r="ARR160" i="1"/>
  <c r="ARS160" i="1"/>
  <c r="ART160" i="1"/>
  <c r="ARU160" i="1"/>
  <c r="ARV160" i="1"/>
  <c r="ARW160" i="1"/>
  <c r="ARX160" i="1"/>
  <c r="ARY160" i="1"/>
  <c r="ARZ160" i="1"/>
  <c r="ASA160" i="1"/>
  <c r="ASB160" i="1"/>
  <c r="ASC160" i="1"/>
  <c r="ASD160" i="1"/>
  <c r="ASE160" i="1"/>
  <c r="ASF160" i="1"/>
  <c r="ASG160" i="1"/>
  <c r="ASH160" i="1"/>
  <c r="ASI160" i="1"/>
  <c r="ASJ160" i="1"/>
  <c r="ASK160" i="1"/>
  <c r="ASL160" i="1"/>
  <c r="ASM160" i="1"/>
  <c r="ASN160" i="1"/>
  <c r="ASO160" i="1"/>
  <c r="ASP160" i="1"/>
  <c r="ASQ160" i="1"/>
  <c r="ASR160" i="1"/>
  <c r="ASS160" i="1"/>
  <c r="AST160" i="1"/>
  <c r="ASU160" i="1"/>
  <c r="ASV160" i="1"/>
  <c r="ASW160" i="1"/>
  <c r="ASX160" i="1"/>
  <c r="ASY160" i="1"/>
  <c r="ASZ160" i="1"/>
  <c r="ATA160" i="1"/>
  <c r="ATB160" i="1"/>
  <c r="ATC160" i="1"/>
  <c r="ATD160" i="1"/>
  <c r="ATE160" i="1"/>
  <c r="ATF160" i="1"/>
  <c r="ATG160" i="1"/>
  <c r="ATH160" i="1"/>
  <c r="ATI160" i="1"/>
  <c r="ATJ160" i="1"/>
  <c r="ATK160" i="1"/>
  <c r="ATL160" i="1"/>
  <c r="ATM160" i="1"/>
  <c r="ATN160" i="1"/>
  <c r="ATO160" i="1"/>
  <c r="ATP160" i="1"/>
  <c r="ATQ160" i="1"/>
  <c r="ATR160" i="1"/>
  <c r="ATS160" i="1"/>
  <c r="ATT160" i="1"/>
  <c r="ATU160" i="1"/>
  <c r="ATV160" i="1"/>
  <c r="ATW160" i="1"/>
  <c r="ATX160" i="1"/>
  <c r="ATY160" i="1"/>
  <c r="ATZ160" i="1"/>
  <c r="AUA160" i="1"/>
  <c r="AUB160" i="1"/>
  <c r="AUC160" i="1"/>
  <c r="AUD160" i="1"/>
  <c r="AUE160" i="1"/>
  <c r="AUF160" i="1"/>
  <c r="AUG160" i="1"/>
  <c r="AUH160" i="1"/>
  <c r="AUI160" i="1"/>
  <c r="AUJ160" i="1"/>
  <c r="AUK160" i="1"/>
  <c r="AUL160" i="1"/>
  <c r="AUM160" i="1"/>
  <c r="AUN160" i="1"/>
  <c r="AUO160" i="1"/>
  <c r="AUP160" i="1"/>
  <c r="AUQ160" i="1"/>
  <c r="AUR160" i="1"/>
  <c r="AUS160" i="1"/>
  <c r="AUT160" i="1"/>
  <c r="AUU160" i="1"/>
  <c r="AUV160" i="1"/>
  <c r="AUW160" i="1"/>
  <c r="AUX160" i="1"/>
  <c r="AUY160" i="1"/>
  <c r="AUZ160" i="1"/>
  <c r="AVA160" i="1"/>
  <c r="AVB160" i="1"/>
  <c r="AVC160" i="1"/>
  <c r="AVD160" i="1"/>
  <c r="AVE160" i="1"/>
  <c r="AVF160" i="1"/>
  <c r="AVG160" i="1"/>
  <c r="AVH160" i="1"/>
  <c r="AVI160" i="1"/>
  <c r="AVJ160" i="1"/>
  <c r="AVK160" i="1"/>
  <c r="AVL160" i="1"/>
  <c r="AVM160" i="1"/>
  <c r="AVN160" i="1"/>
  <c r="AVO160" i="1"/>
  <c r="AVP160" i="1"/>
  <c r="AVQ160" i="1"/>
  <c r="AVR160" i="1"/>
  <c r="AVS160" i="1"/>
  <c r="AVT160" i="1"/>
  <c r="AVU160" i="1"/>
  <c r="AVV160" i="1"/>
  <c r="AVW160" i="1"/>
  <c r="AVX160" i="1"/>
  <c r="AVY160" i="1"/>
  <c r="AVZ160" i="1"/>
  <c r="AWA160" i="1"/>
  <c r="AWB160" i="1"/>
  <c r="AWC160" i="1"/>
  <c r="AWD160" i="1"/>
  <c r="AWE160" i="1"/>
  <c r="AWF160" i="1"/>
  <c r="AWG160" i="1"/>
  <c r="AWH160" i="1"/>
  <c r="AWI160" i="1"/>
  <c r="AWJ160" i="1"/>
  <c r="AWK160" i="1"/>
  <c r="AWL160" i="1"/>
  <c r="AWM160" i="1"/>
  <c r="AWN160" i="1"/>
  <c r="AWO160" i="1"/>
  <c r="AWP160" i="1"/>
  <c r="AWQ160" i="1"/>
  <c r="AWR160" i="1"/>
  <c r="AWS160" i="1"/>
  <c r="AWT160" i="1"/>
  <c r="AWU160" i="1"/>
  <c r="AWV160" i="1"/>
  <c r="AWW160" i="1"/>
  <c r="AWX160" i="1"/>
  <c r="AWY160" i="1"/>
  <c r="AWZ160" i="1"/>
  <c r="AXA160" i="1"/>
  <c r="AXB160" i="1"/>
  <c r="AXC160" i="1"/>
  <c r="AXD160" i="1"/>
  <c r="AXE160" i="1"/>
  <c r="AXF160" i="1"/>
  <c r="AXG160" i="1"/>
  <c r="AXH160" i="1"/>
  <c r="AXI160" i="1"/>
  <c r="AXJ160" i="1"/>
  <c r="AXK160" i="1"/>
  <c r="AXL160" i="1"/>
  <c r="AXM160" i="1"/>
  <c r="AXN160" i="1"/>
  <c r="AXO160" i="1"/>
  <c r="AXP160" i="1"/>
  <c r="AXQ160" i="1"/>
  <c r="AXR160" i="1"/>
  <c r="AXS160" i="1"/>
  <c r="AXT160" i="1"/>
  <c r="AXU160" i="1"/>
  <c r="AXV160" i="1"/>
  <c r="AXW160" i="1"/>
  <c r="AXX160" i="1"/>
  <c r="AXY160" i="1"/>
  <c r="AXZ160" i="1"/>
  <c r="AYA160" i="1"/>
  <c r="AYB160" i="1"/>
  <c r="AYC160" i="1"/>
  <c r="AYD160" i="1"/>
  <c r="AYE160" i="1"/>
  <c r="AYF160" i="1"/>
  <c r="AYG160" i="1"/>
  <c r="AYH160" i="1"/>
  <c r="AYI160" i="1"/>
  <c r="AYJ160" i="1"/>
  <c r="AYK160" i="1"/>
  <c r="AYL160" i="1"/>
  <c r="AYM160" i="1"/>
  <c r="AYN160" i="1"/>
  <c r="AYO160" i="1"/>
  <c r="AYP160" i="1"/>
  <c r="AYQ160" i="1"/>
  <c r="AYR160" i="1"/>
  <c r="AYS160" i="1"/>
  <c r="AYT160" i="1"/>
  <c r="AYU160" i="1"/>
  <c r="AYV160" i="1"/>
  <c r="AYW160" i="1"/>
  <c r="AYX160" i="1"/>
  <c r="AYY160" i="1"/>
  <c r="AYZ160" i="1"/>
  <c r="AZA160" i="1"/>
  <c r="AZB160" i="1"/>
  <c r="AZC160" i="1"/>
  <c r="AZD160" i="1"/>
  <c r="AZE160" i="1"/>
  <c r="AZF160" i="1"/>
  <c r="AZG160" i="1"/>
  <c r="AZH160" i="1"/>
  <c r="AZI160" i="1"/>
  <c r="AZJ160" i="1"/>
  <c r="AZK160" i="1"/>
  <c r="AZL160" i="1"/>
  <c r="AZM160" i="1"/>
  <c r="AZN160" i="1"/>
  <c r="AZO160" i="1"/>
  <c r="AZP160" i="1"/>
  <c r="AZQ160" i="1"/>
  <c r="AZR160" i="1"/>
  <c r="AZS160" i="1"/>
  <c r="AZT160" i="1"/>
  <c r="AZU160" i="1"/>
  <c r="AZV160" i="1"/>
  <c r="AZW160" i="1"/>
  <c r="AZX160" i="1"/>
  <c r="AZY160" i="1"/>
  <c r="AZZ160" i="1"/>
  <c r="BAA160" i="1"/>
  <c r="BAB160" i="1"/>
  <c r="BAC160" i="1"/>
  <c r="BAD160" i="1"/>
  <c r="BAE160" i="1"/>
  <c r="BAF160" i="1"/>
  <c r="BAG160" i="1"/>
  <c r="BAH160" i="1"/>
  <c r="BAI160" i="1"/>
  <c r="BAJ160" i="1"/>
  <c r="BAK160" i="1"/>
  <c r="BAL160" i="1"/>
  <c r="BAM160" i="1"/>
  <c r="BAN160" i="1"/>
  <c r="BAO160" i="1"/>
  <c r="BAP160" i="1"/>
  <c r="BAQ160" i="1"/>
  <c r="BAR160" i="1"/>
  <c r="BAS160" i="1"/>
  <c r="BAT160" i="1"/>
  <c r="BAU160" i="1"/>
  <c r="BAV160" i="1"/>
  <c r="BAW160" i="1"/>
  <c r="BAX160" i="1"/>
  <c r="BAY160" i="1"/>
  <c r="BAZ160" i="1"/>
  <c r="BBA160" i="1"/>
  <c r="BBB160" i="1"/>
  <c r="BBC160" i="1"/>
  <c r="BBD160" i="1"/>
  <c r="BBE160" i="1"/>
  <c r="BBF160" i="1"/>
  <c r="BBG160" i="1"/>
  <c r="BBH160" i="1"/>
  <c r="BBI160" i="1"/>
  <c r="BBJ160" i="1"/>
  <c r="BBK160" i="1"/>
  <c r="BBL160" i="1"/>
  <c r="BBM160" i="1"/>
  <c r="BBN160" i="1"/>
  <c r="BBO160" i="1"/>
  <c r="BBP160" i="1"/>
  <c r="BBQ160" i="1"/>
  <c r="BBR160" i="1"/>
  <c r="BBS160" i="1"/>
  <c r="BBT160" i="1"/>
  <c r="BBU160" i="1"/>
  <c r="BBV160" i="1"/>
  <c r="BBW160" i="1"/>
  <c r="BBX160" i="1"/>
  <c r="BBY160" i="1"/>
  <c r="BBZ160" i="1"/>
  <c r="BCA160" i="1"/>
  <c r="BCB160" i="1"/>
  <c r="BCC160" i="1"/>
  <c r="BCD160" i="1"/>
  <c r="BCE160" i="1"/>
  <c r="BCF160" i="1"/>
  <c r="BCG160" i="1"/>
  <c r="BCH160" i="1"/>
  <c r="BCI160" i="1"/>
  <c r="BCJ160" i="1"/>
  <c r="BCK160" i="1"/>
  <c r="BCL160" i="1"/>
  <c r="BCM160" i="1"/>
  <c r="BCN160" i="1"/>
  <c r="BCO160" i="1"/>
  <c r="BCP160" i="1"/>
  <c r="BCQ160" i="1"/>
  <c r="BCR160" i="1"/>
  <c r="BCS160" i="1"/>
  <c r="BCT160" i="1"/>
  <c r="BCU160" i="1"/>
  <c r="BCV160" i="1"/>
  <c r="BCW160" i="1"/>
  <c r="BCX160" i="1"/>
  <c r="BCY160" i="1"/>
  <c r="BCZ160" i="1"/>
  <c r="BDA160" i="1"/>
  <c r="BDB160" i="1"/>
  <c r="BDC160" i="1"/>
  <c r="BDD160" i="1"/>
  <c r="BDE160" i="1"/>
  <c r="BDF160" i="1"/>
  <c r="BDG160" i="1"/>
  <c r="BDH160" i="1"/>
  <c r="BDI160" i="1"/>
  <c r="BDJ160" i="1"/>
  <c r="BDK160" i="1"/>
  <c r="BDL160" i="1"/>
  <c r="BDM160" i="1"/>
  <c r="BDN160" i="1"/>
  <c r="BDO160" i="1"/>
  <c r="BDP160" i="1"/>
  <c r="BDQ160" i="1"/>
  <c r="BDR160" i="1"/>
  <c r="BDS160" i="1"/>
  <c r="BDT160" i="1"/>
  <c r="BDU160" i="1"/>
  <c r="BDV160" i="1"/>
  <c r="BDW160" i="1"/>
  <c r="BDX160" i="1"/>
  <c r="BDY160" i="1"/>
  <c r="BDZ160" i="1"/>
  <c r="BEA160" i="1"/>
  <c r="BEB160" i="1"/>
  <c r="BEC160" i="1"/>
  <c r="BED160" i="1"/>
  <c r="BEE160" i="1"/>
  <c r="BEF160" i="1"/>
  <c r="BEG160" i="1"/>
  <c r="BEH160" i="1"/>
  <c r="BEI160" i="1"/>
  <c r="BEJ160" i="1"/>
  <c r="BEK160" i="1"/>
  <c r="BEL160" i="1"/>
  <c r="BEM160" i="1"/>
  <c r="BEN160" i="1"/>
  <c r="BEO160" i="1"/>
  <c r="BEP160" i="1"/>
  <c r="BEQ160" i="1"/>
  <c r="BER160" i="1"/>
  <c r="BES160" i="1"/>
  <c r="BET160" i="1"/>
  <c r="BEU160" i="1"/>
  <c r="BEV160" i="1"/>
  <c r="BEW160" i="1"/>
  <c r="BEX160" i="1"/>
  <c r="BEY160" i="1"/>
  <c r="BEZ160" i="1"/>
  <c r="BFA160" i="1"/>
  <c r="BFB160" i="1"/>
  <c r="BFC160" i="1"/>
  <c r="BFD160" i="1"/>
  <c r="BFE160" i="1"/>
  <c r="BFF160" i="1"/>
  <c r="BFG160" i="1"/>
  <c r="BFH160" i="1"/>
  <c r="BFI160" i="1"/>
  <c r="BFJ160" i="1"/>
  <c r="BFK160" i="1"/>
  <c r="BFL160" i="1"/>
  <c r="BFM160" i="1"/>
  <c r="BFN160" i="1"/>
  <c r="BFO160" i="1"/>
  <c r="BFP160" i="1"/>
  <c r="BFQ160" i="1"/>
  <c r="BFR160" i="1"/>
  <c r="BFS160" i="1"/>
  <c r="BFT160" i="1"/>
  <c r="BFU160" i="1"/>
  <c r="BFV160" i="1"/>
  <c r="BFW160" i="1"/>
  <c r="BFX160" i="1"/>
  <c r="BFY160" i="1"/>
  <c r="BFZ160" i="1"/>
  <c r="BGA160" i="1"/>
  <c r="BGB160" i="1"/>
  <c r="BGC160" i="1"/>
  <c r="BGD160" i="1"/>
  <c r="BGE160" i="1"/>
  <c r="BGF160" i="1"/>
  <c r="BGG160" i="1"/>
  <c r="BGH160" i="1"/>
  <c r="BGI160" i="1"/>
  <c r="BGJ160" i="1"/>
  <c r="BGK160" i="1"/>
  <c r="BGL160" i="1"/>
  <c r="BGM160" i="1"/>
  <c r="BGN160" i="1"/>
  <c r="BGO160" i="1"/>
  <c r="BGP160" i="1"/>
  <c r="BGQ160" i="1"/>
  <c r="BGR160" i="1"/>
  <c r="BGS160" i="1"/>
  <c r="BGT160" i="1"/>
  <c r="BGU160" i="1"/>
  <c r="BGV160" i="1"/>
  <c r="BGW160" i="1"/>
  <c r="BGX160" i="1"/>
  <c r="BGY160" i="1"/>
  <c r="BGZ160" i="1"/>
  <c r="BHA160" i="1"/>
  <c r="BHB160" i="1"/>
  <c r="BHC160" i="1"/>
  <c r="BHD160" i="1"/>
  <c r="BHE160" i="1"/>
  <c r="BHF160" i="1"/>
  <c r="BHG160" i="1"/>
  <c r="BHH160" i="1"/>
  <c r="BHI160" i="1"/>
  <c r="BHJ160" i="1"/>
  <c r="BHK160" i="1"/>
  <c r="BHL160" i="1"/>
  <c r="BHM160" i="1"/>
  <c r="BHN160" i="1"/>
  <c r="BHO160" i="1"/>
  <c r="BHP160" i="1"/>
  <c r="BHQ160" i="1"/>
  <c r="BHR160" i="1"/>
  <c r="BHS160" i="1"/>
  <c r="BHT160" i="1"/>
  <c r="BHU160" i="1"/>
  <c r="BHV160" i="1"/>
  <c r="BHW160" i="1"/>
  <c r="BHX160" i="1"/>
  <c r="BHY160" i="1"/>
  <c r="BHZ160" i="1"/>
  <c r="BIA160" i="1"/>
  <c r="BIB160" i="1"/>
  <c r="BIC160" i="1"/>
  <c r="BID160" i="1"/>
  <c r="BIE160" i="1"/>
  <c r="BIF160" i="1"/>
  <c r="BIG160" i="1"/>
  <c r="BIH160" i="1"/>
  <c r="BII160" i="1"/>
  <c r="BIJ160" i="1"/>
  <c r="BIK160" i="1"/>
  <c r="BIL160" i="1"/>
  <c r="BIM160" i="1"/>
  <c r="BIN160" i="1"/>
  <c r="BIO160" i="1"/>
  <c r="BIP160" i="1"/>
  <c r="BIQ160" i="1"/>
  <c r="BIR160" i="1"/>
  <c r="BIS160" i="1"/>
  <c r="BIT160" i="1"/>
  <c r="BIU160" i="1"/>
  <c r="BIV160" i="1"/>
  <c r="BIW160" i="1"/>
  <c r="BIX160" i="1"/>
  <c r="BIY160" i="1"/>
  <c r="BIZ160" i="1"/>
  <c r="BJA160" i="1"/>
  <c r="BJB160" i="1"/>
  <c r="BJC160" i="1"/>
  <c r="BJD160" i="1"/>
  <c r="BJE160" i="1"/>
  <c r="BJF160" i="1"/>
  <c r="BJG160" i="1"/>
  <c r="BJH160" i="1"/>
  <c r="BJI160" i="1"/>
  <c r="BJJ160" i="1"/>
  <c r="BJK160" i="1"/>
  <c r="BJL160" i="1"/>
  <c r="BJM160" i="1"/>
  <c r="BJN160" i="1"/>
  <c r="BJO160" i="1"/>
  <c r="BJP160" i="1"/>
  <c r="BJQ160" i="1"/>
  <c r="BJR160" i="1"/>
  <c r="BJS160" i="1"/>
  <c r="BJT160" i="1"/>
  <c r="BJU160" i="1"/>
  <c r="BJV160" i="1"/>
  <c r="BJW160" i="1"/>
  <c r="BJX160" i="1"/>
  <c r="BJY160" i="1"/>
  <c r="BJZ160" i="1"/>
  <c r="BKA160" i="1"/>
  <c r="BKB160" i="1"/>
  <c r="BKC160" i="1"/>
  <c r="BKD160" i="1"/>
  <c r="BKE160" i="1"/>
  <c r="BKF160" i="1"/>
  <c r="BKG160" i="1"/>
  <c r="BKH160" i="1"/>
  <c r="BKI160" i="1"/>
  <c r="BKJ160" i="1"/>
  <c r="BKK160" i="1"/>
  <c r="BKL160" i="1"/>
  <c r="BKM160" i="1"/>
  <c r="BKN160" i="1"/>
  <c r="BKO160" i="1"/>
  <c r="BKP160" i="1"/>
  <c r="BKQ160" i="1"/>
  <c r="BKR160" i="1"/>
  <c r="BKS160" i="1"/>
  <c r="BKT160" i="1"/>
  <c r="BKU160" i="1"/>
  <c r="BKV160" i="1"/>
  <c r="BKW160" i="1"/>
  <c r="BKX160" i="1"/>
  <c r="BKY160" i="1"/>
  <c r="BKZ160" i="1"/>
  <c r="BLA160" i="1"/>
  <c r="BLB160" i="1"/>
  <c r="BLC160" i="1"/>
  <c r="BLD160" i="1"/>
  <c r="BLE160" i="1"/>
  <c r="BLF160" i="1"/>
  <c r="BLG160" i="1"/>
  <c r="BLH160" i="1"/>
  <c r="BLI160" i="1"/>
  <c r="BLJ160" i="1"/>
  <c r="BLK160" i="1"/>
  <c r="BLL160" i="1"/>
  <c r="BLM160" i="1"/>
  <c r="BLN160" i="1"/>
  <c r="BLO160" i="1"/>
  <c r="BLP160" i="1"/>
  <c r="BLQ160" i="1"/>
  <c r="BLR160" i="1"/>
  <c r="BLS160" i="1"/>
  <c r="BLT160" i="1"/>
  <c r="BLU160" i="1"/>
  <c r="BLV160" i="1"/>
  <c r="BLW160" i="1"/>
  <c r="BLX160" i="1"/>
  <c r="BLY160" i="1"/>
  <c r="BLZ160" i="1"/>
  <c r="BMA160" i="1"/>
  <c r="BMB160" i="1"/>
  <c r="BMC160" i="1"/>
  <c r="BMD160" i="1"/>
  <c r="BME160" i="1"/>
  <c r="BMF160" i="1"/>
  <c r="BMG160" i="1"/>
  <c r="BMH160" i="1"/>
  <c r="BMI160" i="1"/>
  <c r="BMJ160" i="1"/>
  <c r="BMK160" i="1"/>
  <c r="BML160" i="1"/>
  <c r="BMM160" i="1"/>
  <c r="BMN160" i="1"/>
  <c r="BMO160" i="1"/>
  <c r="BMP160" i="1"/>
  <c r="BMQ160" i="1"/>
  <c r="BMR160" i="1"/>
  <c r="BMS160" i="1"/>
  <c r="BMT160" i="1"/>
  <c r="BMU160" i="1"/>
  <c r="BMV160" i="1"/>
  <c r="BMW160" i="1"/>
  <c r="BMX160" i="1"/>
  <c r="BMY160" i="1"/>
  <c r="BMZ160" i="1"/>
  <c r="BNA160" i="1"/>
  <c r="BNB160" i="1"/>
  <c r="BNC160" i="1"/>
  <c r="BND160" i="1"/>
  <c r="BNE160" i="1"/>
  <c r="BNF160" i="1"/>
  <c r="BNG160" i="1"/>
  <c r="BNH160" i="1"/>
  <c r="BNI160" i="1"/>
  <c r="BNJ160" i="1"/>
  <c r="BNK160" i="1"/>
  <c r="BNL160" i="1"/>
  <c r="BNM160" i="1"/>
  <c r="BNN160" i="1"/>
  <c r="BNO160" i="1"/>
  <c r="BNP160" i="1"/>
  <c r="BNQ160" i="1"/>
  <c r="BNR160" i="1"/>
  <c r="BNS160" i="1"/>
  <c r="BNT160" i="1"/>
  <c r="BNU160" i="1"/>
  <c r="BNV160" i="1"/>
  <c r="BNW160" i="1"/>
  <c r="BNX160" i="1"/>
  <c r="BNY160" i="1"/>
  <c r="BNZ160" i="1"/>
  <c r="BOA160" i="1"/>
  <c r="BOB160" i="1"/>
  <c r="BOC160" i="1"/>
  <c r="BOD160" i="1"/>
  <c r="BOE160" i="1"/>
  <c r="BOF160" i="1"/>
  <c r="BOG160" i="1"/>
  <c r="BOH160" i="1"/>
  <c r="BOI160" i="1"/>
  <c r="BOJ160" i="1"/>
  <c r="BOK160" i="1"/>
  <c r="BOL160" i="1"/>
  <c r="BOM160" i="1"/>
  <c r="BON160" i="1"/>
  <c r="BOO160" i="1"/>
  <c r="BOP160" i="1"/>
  <c r="BOQ160" i="1"/>
  <c r="BOR160" i="1"/>
  <c r="BOS160" i="1"/>
  <c r="BOT160" i="1"/>
  <c r="BOU160" i="1"/>
  <c r="BOV160" i="1"/>
  <c r="BOW160" i="1"/>
  <c r="BOX160" i="1"/>
  <c r="BOY160" i="1"/>
  <c r="BOZ160" i="1"/>
  <c r="BPA160" i="1"/>
  <c r="BPB160" i="1"/>
  <c r="BPC160" i="1"/>
  <c r="BPD160" i="1"/>
  <c r="BPE160" i="1"/>
  <c r="BPF160" i="1"/>
  <c r="BPG160" i="1"/>
  <c r="BPH160" i="1"/>
  <c r="BPI160" i="1"/>
  <c r="BPJ160" i="1"/>
  <c r="BPK160" i="1"/>
  <c r="BPL160" i="1"/>
  <c r="BPM160" i="1"/>
  <c r="BPN160" i="1"/>
  <c r="BPO160" i="1"/>
  <c r="BPP160" i="1"/>
  <c r="BPQ160" i="1"/>
  <c r="BPR160" i="1"/>
  <c r="BPS160" i="1"/>
  <c r="BPT160" i="1"/>
  <c r="BPU160" i="1"/>
  <c r="BPV160" i="1"/>
  <c r="BPW160" i="1"/>
  <c r="BPX160" i="1"/>
  <c r="BPY160" i="1"/>
  <c r="BPZ160" i="1"/>
  <c r="BQA160" i="1"/>
  <c r="BQB160" i="1"/>
  <c r="BQC160" i="1"/>
  <c r="BQD160" i="1"/>
  <c r="BQE160" i="1"/>
  <c r="BQF160" i="1"/>
  <c r="BQG160" i="1"/>
  <c r="BQH160" i="1"/>
  <c r="BQI160" i="1"/>
  <c r="BQJ160" i="1"/>
  <c r="BQK160" i="1"/>
  <c r="BQL160" i="1"/>
  <c r="BQM160" i="1"/>
  <c r="BQN160" i="1"/>
  <c r="BQO160" i="1"/>
  <c r="BQP160" i="1"/>
  <c r="BQQ160" i="1"/>
  <c r="BQR160" i="1"/>
  <c r="BQS160" i="1"/>
  <c r="BQT160" i="1"/>
  <c r="BQU160" i="1"/>
  <c r="BQV160" i="1"/>
  <c r="BQW160" i="1"/>
  <c r="BQX160" i="1"/>
  <c r="BQY160" i="1"/>
  <c r="BQZ160" i="1"/>
  <c r="BRA160" i="1"/>
  <c r="BRB160" i="1"/>
  <c r="BRC160" i="1"/>
  <c r="BRD160" i="1"/>
  <c r="BRE160" i="1"/>
  <c r="BRF160" i="1"/>
  <c r="BRG160" i="1"/>
  <c r="BRH160" i="1"/>
  <c r="BRI160" i="1"/>
  <c r="BRJ160" i="1"/>
  <c r="BRK160" i="1"/>
  <c r="BRL160" i="1"/>
  <c r="BRM160" i="1"/>
  <c r="BRN160" i="1"/>
  <c r="BRO160" i="1"/>
  <c r="BRP160" i="1"/>
  <c r="BRQ160" i="1"/>
  <c r="BRR160" i="1"/>
  <c r="BRS160" i="1"/>
  <c r="BRT160" i="1"/>
  <c r="BRU160" i="1"/>
  <c r="BRV160" i="1"/>
  <c r="BRW160" i="1"/>
  <c r="BRX160" i="1"/>
  <c r="BRY160" i="1"/>
  <c r="BRZ160" i="1"/>
  <c r="BSA160" i="1"/>
  <c r="BSB160" i="1"/>
  <c r="BSC160" i="1"/>
  <c r="BSD160" i="1"/>
  <c r="BSE160" i="1"/>
  <c r="BSF160" i="1"/>
  <c r="BSG160" i="1"/>
  <c r="BSH160" i="1"/>
  <c r="BSI160" i="1"/>
  <c r="BSJ160" i="1"/>
  <c r="BSK160" i="1"/>
  <c r="BSL160" i="1"/>
  <c r="BSM160" i="1"/>
  <c r="BSN160" i="1"/>
  <c r="BSO160" i="1"/>
  <c r="BSP160" i="1"/>
  <c r="BSQ160" i="1"/>
  <c r="BSR160" i="1"/>
  <c r="BSS160" i="1"/>
  <c r="BST160" i="1"/>
  <c r="BSU160" i="1"/>
  <c r="BSV160" i="1"/>
  <c r="BSW160" i="1"/>
  <c r="BSX160" i="1"/>
  <c r="BSY160" i="1"/>
  <c r="BSZ160" i="1"/>
  <c r="BTA160" i="1"/>
  <c r="BTB160" i="1"/>
  <c r="BTC160" i="1"/>
  <c r="BTD160" i="1"/>
  <c r="BTE160" i="1"/>
  <c r="BTF160" i="1"/>
  <c r="BTG160" i="1"/>
  <c r="BTH160" i="1"/>
  <c r="BTI160" i="1"/>
  <c r="BTJ160" i="1"/>
  <c r="BTK160" i="1"/>
  <c r="BTL160" i="1"/>
  <c r="BTM160" i="1"/>
  <c r="BTN160" i="1"/>
  <c r="BTO160" i="1"/>
  <c r="BTP160" i="1"/>
  <c r="BTQ160" i="1"/>
  <c r="BTR160" i="1"/>
  <c r="BTS160" i="1"/>
  <c r="BTT160" i="1"/>
  <c r="BTU160" i="1"/>
  <c r="BTV160" i="1"/>
  <c r="BTW160" i="1"/>
  <c r="BTX160" i="1"/>
  <c r="BTY160" i="1"/>
  <c r="BTZ160" i="1"/>
  <c r="BUA160" i="1"/>
  <c r="BUB160" i="1"/>
  <c r="BUC160" i="1"/>
  <c r="BUD160" i="1"/>
  <c r="BUE160" i="1"/>
  <c r="BUF160" i="1"/>
  <c r="BUG160" i="1"/>
  <c r="BUH160" i="1"/>
  <c r="BUI160" i="1"/>
  <c r="BUJ160" i="1"/>
  <c r="BUK160" i="1"/>
  <c r="BUL160" i="1"/>
  <c r="BUM160" i="1"/>
  <c r="BUN160" i="1"/>
  <c r="BUO160" i="1"/>
  <c r="BUP160" i="1"/>
  <c r="BUQ160" i="1"/>
  <c r="BUR160" i="1"/>
  <c r="BUS160" i="1"/>
  <c r="BUT160" i="1"/>
  <c r="BUU160" i="1"/>
  <c r="BUV160" i="1"/>
  <c r="BUW160" i="1"/>
  <c r="BUX160" i="1"/>
  <c r="BUY160" i="1"/>
  <c r="BUZ160" i="1"/>
  <c r="BVA160" i="1"/>
  <c r="BVB160" i="1"/>
  <c r="BVC160" i="1"/>
  <c r="BVD160" i="1"/>
  <c r="BVE160" i="1"/>
  <c r="BVF160" i="1"/>
  <c r="BVG160" i="1"/>
  <c r="BVH160" i="1"/>
  <c r="BVI160" i="1"/>
  <c r="BVJ160" i="1"/>
  <c r="BVK160" i="1"/>
  <c r="BVL160" i="1"/>
  <c r="BVM160" i="1"/>
  <c r="BVN160" i="1"/>
  <c r="BVO160" i="1"/>
  <c r="BVP160" i="1"/>
  <c r="BVQ160" i="1"/>
  <c r="BVR160" i="1"/>
  <c r="BVS160" i="1"/>
  <c r="BVT160" i="1"/>
  <c r="BVU160" i="1"/>
  <c r="BVV160" i="1"/>
  <c r="BVW160" i="1"/>
  <c r="BVX160" i="1"/>
  <c r="BVY160" i="1"/>
  <c r="BVZ160" i="1"/>
  <c r="BWA160" i="1"/>
  <c r="BWB160" i="1"/>
  <c r="BWC160" i="1"/>
  <c r="BWD160" i="1"/>
  <c r="BWE160" i="1"/>
  <c r="BWF160" i="1"/>
  <c r="BWG160" i="1"/>
  <c r="BWH160" i="1"/>
  <c r="BWI160" i="1"/>
  <c r="BWJ160" i="1"/>
  <c r="BWK160" i="1"/>
  <c r="BWL160" i="1"/>
  <c r="BWM160" i="1"/>
  <c r="BWN160" i="1"/>
  <c r="BWO160" i="1"/>
  <c r="BWP160" i="1"/>
  <c r="BWQ160" i="1"/>
  <c r="BWR160" i="1"/>
  <c r="BWS160" i="1"/>
  <c r="BWT160" i="1"/>
  <c r="BWU160" i="1"/>
  <c r="BWV160" i="1"/>
  <c r="BWW160" i="1"/>
  <c r="BWX160" i="1"/>
  <c r="BWY160" i="1"/>
  <c r="BWZ160" i="1"/>
  <c r="BXA160" i="1"/>
  <c r="BXB160" i="1"/>
  <c r="BXC160" i="1"/>
  <c r="BXD160" i="1"/>
  <c r="BXE160" i="1"/>
  <c r="BXF160" i="1"/>
  <c r="BXG160" i="1"/>
  <c r="BXH160" i="1"/>
  <c r="BXI160" i="1"/>
  <c r="BXJ160" i="1"/>
  <c r="BXK160" i="1"/>
  <c r="BXL160" i="1"/>
  <c r="BXM160" i="1"/>
  <c r="BXN160" i="1"/>
  <c r="BXO160" i="1"/>
  <c r="BXP160" i="1"/>
  <c r="BXQ160" i="1"/>
  <c r="BXR160" i="1"/>
  <c r="BXS160" i="1"/>
  <c r="BXT160" i="1"/>
  <c r="BXU160" i="1"/>
  <c r="BXV160" i="1"/>
  <c r="BXW160" i="1"/>
  <c r="BXX160" i="1"/>
  <c r="BXY160" i="1"/>
  <c r="BXZ160" i="1"/>
  <c r="BYA160" i="1"/>
  <c r="BYB160" i="1"/>
  <c r="BYC160" i="1"/>
  <c r="BYD160" i="1"/>
  <c r="BYE160" i="1"/>
  <c r="BYF160" i="1"/>
  <c r="BYG160" i="1"/>
  <c r="BYH160" i="1"/>
  <c r="BYI160" i="1"/>
  <c r="BYJ160" i="1"/>
  <c r="BYK160" i="1"/>
  <c r="BYL160" i="1"/>
  <c r="BYM160" i="1"/>
  <c r="BYN160" i="1"/>
  <c r="BYO160" i="1"/>
  <c r="BYP160" i="1"/>
  <c r="BYQ160" i="1"/>
  <c r="BYR160" i="1"/>
  <c r="BYS160" i="1"/>
  <c r="BYT160" i="1"/>
  <c r="BYU160" i="1"/>
  <c r="BYV160" i="1"/>
  <c r="BYW160" i="1"/>
  <c r="BYX160" i="1"/>
  <c r="BYY160" i="1"/>
  <c r="BYZ160" i="1"/>
  <c r="BZA160" i="1"/>
  <c r="BZB160" i="1"/>
  <c r="BZC160" i="1"/>
  <c r="BZD160" i="1"/>
  <c r="BZE160" i="1"/>
  <c r="BZF160" i="1"/>
  <c r="BZG160" i="1"/>
  <c r="BZH160" i="1"/>
  <c r="BZI160" i="1"/>
  <c r="BZJ160" i="1"/>
  <c r="BZK160" i="1"/>
  <c r="BZL160" i="1"/>
  <c r="BZM160" i="1"/>
  <c r="BZN160" i="1"/>
  <c r="BZO160" i="1"/>
  <c r="BZP160" i="1"/>
  <c r="BZQ160" i="1"/>
  <c r="BZR160" i="1"/>
  <c r="BZS160" i="1"/>
  <c r="BZT160" i="1"/>
  <c r="BZU160" i="1"/>
  <c r="BZV160" i="1"/>
  <c r="BZW160" i="1"/>
  <c r="BZX160" i="1"/>
  <c r="BZY160" i="1"/>
  <c r="BZZ160" i="1"/>
  <c r="CAA160" i="1"/>
  <c r="CAB160" i="1"/>
  <c r="CAC160" i="1"/>
  <c r="CAD160" i="1"/>
  <c r="CAE160" i="1"/>
  <c r="CAF160" i="1"/>
  <c r="CAG160" i="1"/>
  <c r="CAH160" i="1"/>
  <c r="CAI160" i="1"/>
  <c r="CAJ160" i="1"/>
  <c r="CAK160" i="1"/>
  <c r="CAL160" i="1"/>
  <c r="CAM160" i="1"/>
  <c r="CAN160" i="1"/>
  <c r="CAO160" i="1"/>
  <c r="CAP160" i="1"/>
  <c r="CAQ160" i="1"/>
  <c r="CAR160" i="1"/>
  <c r="CAS160" i="1"/>
  <c r="CAT160" i="1"/>
  <c r="CAU160" i="1"/>
  <c r="CAV160" i="1"/>
  <c r="CAW160" i="1"/>
  <c r="CAX160" i="1"/>
  <c r="CAY160" i="1"/>
  <c r="CAZ160" i="1"/>
  <c r="CBA160" i="1"/>
  <c r="CBB160" i="1"/>
  <c r="CBC160" i="1"/>
  <c r="CBD160" i="1"/>
  <c r="CBE160" i="1"/>
  <c r="CBF160" i="1"/>
  <c r="CBG160" i="1"/>
  <c r="CBH160" i="1"/>
  <c r="CBI160" i="1"/>
  <c r="CBJ160" i="1"/>
  <c r="CBK160" i="1"/>
  <c r="CBL160" i="1"/>
  <c r="CBM160" i="1"/>
  <c r="CBN160" i="1"/>
  <c r="CBO160" i="1"/>
  <c r="CBP160" i="1"/>
  <c r="CBQ160" i="1"/>
  <c r="CBR160" i="1"/>
  <c r="CBS160" i="1"/>
  <c r="CBT160" i="1"/>
  <c r="CBU160" i="1"/>
  <c r="CBV160" i="1"/>
  <c r="CBW160" i="1"/>
  <c r="CBX160" i="1"/>
  <c r="CBY160" i="1"/>
  <c r="CBZ160" i="1"/>
  <c r="CCA160" i="1"/>
  <c r="CCB160" i="1"/>
  <c r="CCC160" i="1"/>
  <c r="CCD160" i="1"/>
  <c r="CCE160" i="1"/>
  <c r="CCF160" i="1"/>
  <c r="CCG160" i="1"/>
  <c r="CCH160" i="1"/>
  <c r="CCI160" i="1"/>
  <c r="CCJ160" i="1"/>
  <c r="CCK160" i="1"/>
  <c r="CCL160" i="1"/>
  <c r="CCM160" i="1"/>
  <c r="CCN160" i="1"/>
  <c r="CCO160" i="1"/>
  <c r="CCP160" i="1"/>
  <c r="CCQ160" i="1"/>
  <c r="CCR160" i="1"/>
  <c r="CCS160" i="1"/>
  <c r="CCT160" i="1"/>
  <c r="CCU160" i="1"/>
  <c r="CCV160" i="1"/>
  <c r="CCW160" i="1"/>
  <c r="CCX160" i="1"/>
  <c r="CCY160" i="1"/>
  <c r="CCZ160" i="1"/>
  <c r="CDA160" i="1"/>
  <c r="CDB160" i="1"/>
  <c r="CDC160" i="1"/>
  <c r="CDD160" i="1"/>
  <c r="CDE160" i="1"/>
  <c r="CDF160" i="1"/>
  <c r="CDG160" i="1"/>
  <c r="CDH160" i="1"/>
  <c r="CDI160" i="1"/>
  <c r="CDJ160" i="1"/>
  <c r="CDK160" i="1"/>
  <c r="CDL160" i="1"/>
  <c r="CDM160" i="1"/>
  <c r="CDN160" i="1"/>
  <c r="CDO160" i="1"/>
  <c r="CDP160" i="1"/>
  <c r="CDQ160" i="1"/>
  <c r="CDR160" i="1"/>
  <c r="CDS160" i="1"/>
  <c r="CDT160" i="1"/>
  <c r="CDU160" i="1"/>
  <c r="CDV160" i="1"/>
  <c r="CDW160" i="1"/>
  <c r="CDX160" i="1"/>
  <c r="CDY160" i="1"/>
  <c r="CDZ160" i="1"/>
  <c r="CEA160" i="1"/>
  <c r="CEB160" i="1"/>
  <c r="CEC160" i="1"/>
  <c r="CED160" i="1"/>
  <c r="CEE160" i="1"/>
  <c r="CEF160" i="1"/>
  <c r="CEG160" i="1"/>
  <c r="CEH160" i="1"/>
  <c r="CEI160" i="1"/>
  <c r="CEJ160" i="1"/>
  <c r="CEK160" i="1"/>
  <c r="CEL160" i="1"/>
  <c r="CEM160" i="1"/>
  <c r="CEN160" i="1"/>
  <c r="CEO160" i="1"/>
  <c r="CEP160" i="1"/>
  <c r="CEQ160" i="1"/>
  <c r="CER160" i="1"/>
  <c r="CES160" i="1"/>
  <c r="CET160" i="1"/>
  <c r="CEU160" i="1"/>
  <c r="CEV160" i="1"/>
  <c r="CEW160" i="1"/>
  <c r="CEX160" i="1"/>
  <c r="CEY160" i="1"/>
  <c r="CEZ160" i="1"/>
  <c r="CFA160" i="1"/>
  <c r="CFB160" i="1"/>
  <c r="CFC160" i="1"/>
  <c r="CFD160" i="1"/>
  <c r="CFE160" i="1"/>
  <c r="CFF160" i="1"/>
  <c r="CFG160" i="1"/>
  <c r="CFH160" i="1"/>
  <c r="CFI160" i="1"/>
  <c r="CFJ160" i="1"/>
  <c r="CFK160" i="1"/>
  <c r="CFL160" i="1"/>
  <c r="CFM160" i="1"/>
  <c r="CFN160" i="1"/>
  <c r="CFO160" i="1"/>
  <c r="CFP160" i="1"/>
  <c r="CFQ160" i="1"/>
  <c r="CFR160" i="1"/>
  <c r="CFS160" i="1"/>
  <c r="CFT160" i="1"/>
  <c r="CFU160" i="1"/>
  <c r="CFV160" i="1"/>
  <c r="CFW160" i="1"/>
  <c r="CFX160" i="1"/>
  <c r="CFY160" i="1"/>
  <c r="CFZ160" i="1"/>
  <c r="CGA160" i="1"/>
  <c r="CGB160" i="1"/>
  <c r="CGC160" i="1"/>
  <c r="CGD160" i="1"/>
  <c r="CGE160" i="1"/>
  <c r="CGF160" i="1"/>
  <c r="CGG160" i="1"/>
  <c r="CGH160" i="1"/>
  <c r="CGI160" i="1"/>
  <c r="CGJ160" i="1"/>
  <c r="CGK160" i="1"/>
  <c r="CGL160" i="1"/>
  <c r="CGM160" i="1"/>
  <c r="CGN160" i="1"/>
  <c r="CGO160" i="1"/>
  <c r="CGP160" i="1"/>
  <c r="CGQ160" i="1"/>
  <c r="CGR160" i="1"/>
  <c r="CGS160" i="1"/>
  <c r="CGT160" i="1"/>
  <c r="CGU160" i="1"/>
  <c r="CGV160" i="1"/>
  <c r="CGW160" i="1"/>
  <c r="CGX160" i="1"/>
  <c r="CGY160" i="1"/>
  <c r="CGZ160" i="1"/>
  <c r="CHA160" i="1"/>
  <c r="CHB160" i="1"/>
  <c r="CHC160" i="1"/>
  <c r="CHD160" i="1"/>
  <c r="CHE160" i="1"/>
  <c r="CHF160" i="1"/>
  <c r="CHG160" i="1"/>
  <c r="CHH160" i="1"/>
  <c r="CHI160" i="1"/>
  <c r="CHJ160" i="1"/>
  <c r="CHK160" i="1"/>
  <c r="CHL160" i="1"/>
  <c r="CHM160" i="1"/>
  <c r="CHN160" i="1"/>
  <c r="CHO160" i="1"/>
  <c r="CHP160" i="1"/>
  <c r="CHQ160" i="1"/>
  <c r="CHR160" i="1"/>
  <c r="CHS160" i="1"/>
  <c r="CHT160" i="1"/>
  <c r="CHU160" i="1"/>
  <c r="CHV160" i="1"/>
  <c r="CHW160" i="1"/>
  <c r="CHX160" i="1"/>
  <c r="CHY160" i="1"/>
  <c r="CHZ160" i="1"/>
  <c r="CIA160" i="1"/>
  <c r="CIB160" i="1"/>
  <c r="CIC160" i="1"/>
  <c r="CID160" i="1"/>
  <c r="CIE160" i="1"/>
  <c r="CIF160" i="1"/>
  <c r="CIG160" i="1"/>
  <c r="CIH160" i="1"/>
  <c r="CII160" i="1"/>
  <c r="CIJ160" i="1"/>
  <c r="CIK160" i="1"/>
  <c r="CIL160" i="1"/>
  <c r="CIM160" i="1"/>
  <c r="CIN160" i="1"/>
  <c r="CIO160" i="1"/>
  <c r="CIP160" i="1"/>
  <c r="CIQ160" i="1"/>
  <c r="CIR160" i="1"/>
  <c r="CIS160" i="1"/>
  <c r="CIT160" i="1"/>
  <c r="CIU160" i="1"/>
  <c r="CIV160" i="1"/>
  <c r="CIW160" i="1"/>
  <c r="CIX160" i="1"/>
  <c r="CIY160" i="1"/>
  <c r="CIZ160" i="1"/>
  <c r="CJA160" i="1"/>
  <c r="CJB160" i="1"/>
  <c r="CJC160" i="1"/>
  <c r="CJD160" i="1"/>
  <c r="CJE160" i="1"/>
  <c r="CJF160" i="1"/>
  <c r="CJG160" i="1"/>
  <c r="CJH160" i="1"/>
  <c r="CJI160" i="1"/>
  <c r="CJJ160" i="1"/>
  <c r="CJK160" i="1"/>
  <c r="CJL160" i="1"/>
  <c r="CJM160" i="1"/>
  <c r="CJN160" i="1"/>
  <c r="CJO160" i="1"/>
  <c r="CJP160" i="1"/>
  <c r="CJQ160" i="1"/>
  <c r="CJR160" i="1"/>
  <c r="CJS160" i="1"/>
  <c r="CJT160" i="1"/>
  <c r="CJU160" i="1"/>
  <c r="CJV160" i="1"/>
  <c r="CJW160" i="1"/>
  <c r="CJX160" i="1"/>
  <c r="CJY160" i="1"/>
  <c r="CJZ160" i="1"/>
  <c r="CKA160" i="1"/>
  <c r="CKB160" i="1"/>
  <c r="CKC160" i="1"/>
  <c r="CKD160" i="1"/>
  <c r="CKE160" i="1"/>
  <c r="CKF160" i="1"/>
  <c r="CKG160" i="1"/>
  <c r="CKH160" i="1"/>
  <c r="CKI160" i="1"/>
  <c r="CKJ160" i="1"/>
  <c r="CKK160" i="1"/>
  <c r="CKL160" i="1"/>
  <c r="CKM160" i="1"/>
  <c r="CKN160" i="1"/>
  <c r="CKO160" i="1"/>
  <c r="CKP160" i="1"/>
  <c r="CKQ160" i="1"/>
  <c r="CKR160" i="1"/>
  <c r="CKS160" i="1"/>
  <c r="CKT160" i="1"/>
  <c r="CKU160" i="1"/>
  <c r="CKV160" i="1"/>
  <c r="CKW160" i="1"/>
  <c r="CKX160" i="1"/>
  <c r="CKY160" i="1"/>
  <c r="CKZ160" i="1"/>
  <c r="CLA160" i="1"/>
  <c r="CLB160" i="1"/>
  <c r="CLC160" i="1"/>
  <c r="CLD160" i="1"/>
  <c r="CLE160" i="1"/>
  <c r="CLF160" i="1"/>
  <c r="CLG160" i="1"/>
  <c r="CLH160" i="1"/>
  <c r="CLI160" i="1"/>
  <c r="CLJ160" i="1"/>
  <c r="CLK160" i="1"/>
  <c r="CLL160" i="1"/>
  <c r="CLM160" i="1"/>
  <c r="CLN160" i="1"/>
  <c r="CLO160" i="1"/>
  <c r="CLP160" i="1"/>
  <c r="CLQ160" i="1"/>
  <c r="CLR160" i="1"/>
  <c r="CLS160" i="1"/>
  <c r="CLT160" i="1"/>
  <c r="CLU160" i="1"/>
  <c r="CLV160" i="1"/>
  <c r="CLW160" i="1"/>
  <c r="CLX160" i="1"/>
  <c r="CLY160" i="1"/>
  <c r="CLZ160" i="1"/>
  <c r="CMA160" i="1"/>
  <c r="CMB160" i="1"/>
  <c r="CMC160" i="1"/>
  <c r="CMD160" i="1"/>
  <c r="CME160" i="1"/>
  <c r="CMF160" i="1"/>
  <c r="CMG160" i="1"/>
  <c r="CMH160" i="1"/>
  <c r="CMI160" i="1"/>
  <c r="CMJ160" i="1"/>
  <c r="CMK160" i="1"/>
  <c r="CML160" i="1"/>
  <c r="CMM160" i="1"/>
  <c r="CMN160" i="1"/>
  <c r="CMO160" i="1"/>
  <c r="CMP160" i="1"/>
  <c r="CMQ160" i="1"/>
  <c r="CMR160" i="1"/>
  <c r="CMS160" i="1"/>
  <c r="CMT160" i="1"/>
  <c r="CMU160" i="1"/>
  <c r="CMV160" i="1"/>
  <c r="CMW160" i="1"/>
  <c r="CMX160" i="1"/>
  <c r="CMY160" i="1"/>
  <c r="CMZ160" i="1"/>
  <c r="CNA160" i="1"/>
  <c r="CNB160" i="1"/>
  <c r="CNC160" i="1"/>
  <c r="CND160" i="1"/>
  <c r="CNE160" i="1"/>
  <c r="CNF160" i="1"/>
  <c r="CNG160" i="1"/>
  <c r="CNH160" i="1"/>
  <c r="CNI160" i="1"/>
  <c r="CNJ160" i="1"/>
  <c r="CNK160" i="1"/>
  <c r="CNL160" i="1"/>
  <c r="CNM160" i="1"/>
  <c r="CNN160" i="1"/>
  <c r="CNO160" i="1"/>
  <c r="CNP160" i="1"/>
  <c r="CNQ160" i="1"/>
  <c r="CNR160" i="1"/>
  <c r="CNS160" i="1"/>
  <c r="CNT160" i="1"/>
  <c r="CNU160" i="1"/>
  <c r="CNV160" i="1"/>
  <c r="CNW160" i="1"/>
  <c r="CNX160" i="1"/>
  <c r="CNY160" i="1"/>
  <c r="CNZ160" i="1"/>
  <c r="COA160" i="1"/>
  <c r="COB160" i="1"/>
  <c r="COC160" i="1"/>
  <c r="COD160" i="1"/>
  <c r="COE160" i="1"/>
  <c r="COF160" i="1"/>
  <c r="COG160" i="1"/>
  <c r="COH160" i="1"/>
  <c r="COI160" i="1"/>
  <c r="COJ160" i="1"/>
  <c r="COK160" i="1"/>
  <c r="COL160" i="1"/>
  <c r="COM160" i="1"/>
  <c r="CON160" i="1"/>
  <c r="COO160" i="1"/>
  <c r="COP160" i="1"/>
  <c r="COQ160" i="1"/>
  <c r="COR160" i="1"/>
  <c r="COS160" i="1"/>
  <c r="COT160" i="1"/>
  <c r="COU160" i="1"/>
  <c r="COV160" i="1"/>
  <c r="COW160" i="1"/>
  <c r="COX160" i="1"/>
  <c r="COY160" i="1"/>
  <c r="COZ160" i="1"/>
  <c r="CPA160" i="1"/>
  <c r="CPB160" i="1"/>
  <c r="CPC160" i="1"/>
  <c r="CPD160" i="1"/>
  <c r="CPE160" i="1"/>
  <c r="CPF160" i="1"/>
  <c r="CPG160" i="1"/>
  <c r="CPH160" i="1"/>
  <c r="CPI160" i="1"/>
  <c r="CPJ160" i="1"/>
  <c r="CPK160" i="1"/>
  <c r="CPL160" i="1"/>
  <c r="CPM160" i="1"/>
  <c r="CPN160" i="1"/>
  <c r="CPO160" i="1"/>
  <c r="CPP160" i="1"/>
  <c r="CPQ160" i="1"/>
  <c r="CPR160" i="1"/>
  <c r="CPS160" i="1"/>
  <c r="CPT160" i="1"/>
  <c r="CPU160" i="1"/>
  <c r="CPV160" i="1"/>
  <c r="CPW160" i="1"/>
  <c r="CPX160" i="1"/>
  <c r="CPY160" i="1"/>
  <c r="CPZ160" i="1"/>
  <c r="CQA160" i="1"/>
  <c r="CQB160" i="1"/>
  <c r="CQC160" i="1"/>
  <c r="CQD160" i="1"/>
  <c r="CQE160" i="1"/>
  <c r="CQF160" i="1"/>
  <c r="CQG160" i="1"/>
  <c r="CQH160" i="1"/>
  <c r="CQI160" i="1"/>
  <c r="CQJ160" i="1"/>
  <c r="CQK160" i="1"/>
  <c r="CQL160" i="1"/>
  <c r="CQM160" i="1"/>
  <c r="CQN160" i="1"/>
  <c r="CQO160" i="1"/>
  <c r="CQP160" i="1"/>
  <c r="CQQ160" i="1"/>
  <c r="CQR160" i="1"/>
  <c r="CQS160" i="1"/>
  <c r="CQT160" i="1"/>
  <c r="CQU160" i="1"/>
  <c r="CQV160" i="1"/>
  <c r="CQW160" i="1"/>
  <c r="CQX160" i="1"/>
  <c r="CQY160" i="1"/>
  <c r="CQZ160" i="1"/>
  <c r="CRA160" i="1"/>
  <c r="CRB160" i="1"/>
  <c r="CRC160" i="1"/>
  <c r="CRD160" i="1"/>
  <c r="CRE160" i="1"/>
  <c r="CRF160" i="1"/>
  <c r="CRG160" i="1"/>
  <c r="CRH160" i="1"/>
  <c r="CRI160" i="1"/>
  <c r="CRJ160" i="1"/>
  <c r="CRK160" i="1"/>
  <c r="CRL160" i="1"/>
  <c r="CRM160" i="1"/>
  <c r="CRN160" i="1"/>
  <c r="CRO160" i="1"/>
  <c r="CRP160" i="1"/>
  <c r="CRQ160" i="1"/>
  <c r="CRR160" i="1"/>
  <c r="CRS160" i="1"/>
  <c r="CRT160" i="1"/>
  <c r="CRU160" i="1"/>
  <c r="CRV160" i="1"/>
  <c r="CRW160" i="1"/>
  <c r="CRX160" i="1"/>
  <c r="CRY160" i="1"/>
  <c r="CRZ160" i="1"/>
  <c r="CSA160" i="1"/>
  <c r="CSB160" i="1"/>
  <c r="CSC160" i="1"/>
  <c r="CSD160" i="1"/>
  <c r="CSE160" i="1"/>
  <c r="CSF160" i="1"/>
  <c r="CSG160" i="1"/>
  <c r="CSH160" i="1"/>
  <c r="CSI160" i="1"/>
  <c r="CSJ160" i="1"/>
  <c r="CSK160" i="1"/>
  <c r="CSL160" i="1"/>
  <c r="CSM160" i="1"/>
  <c r="CSN160" i="1"/>
  <c r="CSO160" i="1"/>
  <c r="CSP160" i="1"/>
  <c r="CSQ160" i="1"/>
  <c r="CSR160" i="1"/>
  <c r="CSS160" i="1"/>
  <c r="CST160" i="1"/>
  <c r="CSU160" i="1"/>
  <c r="CSV160" i="1"/>
  <c r="CSW160" i="1"/>
  <c r="CSX160" i="1"/>
  <c r="CSY160" i="1"/>
  <c r="CSZ160" i="1"/>
  <c r="CTA160" i="1"/>
  <c r="CTB160" i="1"/>
  <c r="CTC160" i="1"/>
  <c r="CTD160" i="1"/>
  <c r="CTE160" i="1"/>
  <c r="CTF160" i="1"/>
  <c r="CTG160" i="1"/>
  <c r="CTH160" i="1"/>
  <c r="CTI160" i="1"/>
  <c r="CTJ160" i="1"/>
  <c r="CTK160" i="1"/>
  <c r="CTL160" i="1"/>
  <c r="CTM160" i="1"/>
  <c r="CTN160" i="1"/>
  <c r="CTO160" i="1"/>
  <c r="CTP160" i="1"/>
  <c r="CTQ160" i="1"/>
  <c r="CTR160" i="1"/>
  <c r="CTS160" i="1"/>
  <c r="CTT160" i="1"/>
  <c r="CTU160" i="1"/>
  <c r="CTV160" i="1"/>
  <c r="CTW160" i="1"/>
  <c r="CTX160" i="1"/>
  <c r="CTY160" i="1"/>
  <c r="CTZ160" i="1"/>
  <c r="CUA160" i="1"/>
  <c r="CUB160" i="1"/>
  <c r="CUC160" i="1"/>
  <c r="CUD160" i="1"/>
  <c r="CUE160" i="1"/>
  <c r="CUF160" i="1"/>
  <c r="CUG160" i="1"/>
  <c r="CUH160" i="1"/>
  <c r="CUI160" i="1"/>
  <c r="CUJ160" i="1"/>
  <c r="CUK160" i="1"/>
  <c r="CUL160" i="1"/>
  <c r="CUM160" i="1"/>
  <c r="CUN160" i="1"/>
  <c r="CUO160" i="1"/>
  <c r="CUP160" i="1"/>
  <c r="CUQ160" i="1"/>
  <c r="CUR160" i="1"/>
  <c r="CUS160" i="1"/>
  <c r="CUT160" i="1"/>
  <c r="CUU160" i="1"/>
  <c r="CUV160" i="1"/>
  <c r="CUW160" i="1"/>
  <c r="CUX160" i="1"/>
  <c r="CUY160" i="1"/>
  <c r="CUZ160" i="1"/>
  <c r="CVA160" i="1"/>
  <c r="CVB160" i="1"/>
  <c r="CVC160" i="1"/>
  <c r="CVD160" i="1"/>
  <c r="CVE160" i="1"/>
  <c r="CVF160" i="1"/>
  <c r="CVG160" i="1"/>
  <c r="CVH160" i="1"/>
  <c r="CVI160" i="1"/>
  <c r="CVJ160" i="1"/>
  <c r="CVK160" i="1"/>
  <c r="CVL160" i="1"/>
  <c r="CVM160" i="1"/>
  <c r="CVN160" i="1"/>
  <c r="CVO160" i="1"/>
  <c r="CVP160" i="1"/>
  <c r="CVQ160" i="1"/>
  <c r="CVR160" i="1"/>
  <c r="CVS160" i="1"/>
  <c r="CVT160" i="1"/>
  <c r="CVU160" i="1"/>
  <c r="CVV160" i="1"/>
  <c r="CVW160" i="1"/>
  <c r="CVX160" i="1"/>
  <c r="CVY160" i="1"/>
  <c r="CVZ160" i="1"/>
  <c r="CWA160" i="1"/>
  <c r="CWB160" i="1"/>
  <c r="CWC160" i="1"/>
  <c r="CWD160" i="1"/>
  <c r="CWE160" i="1"/>
  <c r="CWF160" i="1"/>
  <c r="CWG160" i="1"/>
  <c r="CWH160" i="1"/>
  <c r="CWI160" i="1"/>
  <c r="CWJ160" i="1"/>
  <c r="CWK160" i="1"/>
  <c r="CWL160" i="1"/>
  <c r="CWM160" i="1"/>
  <c r="CWN160" i="1"/>
  <c r="CWO160" i="1"/>
  <c r="CWP160" i="1"/>
  <c r="CWQ160" i="1"/>
  <c r="CWR160" i="1"/>
  <c r="CWS160" i="1"/>
  <c r="CWT160" i="1"/>
  <c r="CWU160" i="1"/>
  <c r="CWV160" i="1"/>
  <c r="CWW160" i="1"/>
  <c r="CWX160" i="1"/>
  <c r="CWY160" i="1"/>
  <c r="CWZ160" i="1"/>
  <c r="CXA160" i="1"/>
  <c r="CXB160" i="1"/>
  <c r="CXC160" i="1"/>
  <c r="CXD160" i="1"/>
  <c r="CXE160" i="1"/>
  <c r="CXF160" i="1"/>
  <c r="CXG160" i="1"/>
  <c r="CXH160" i="1"/>
  <c r="CXI160" i="1"/>
  <c r="CXJ160" i="1"/>
  <c r="CXK160" i="1"/>
  <c r="CXL160" i="1"/>
  <c r="CXM160" i="1"/>
  <c r="CXN160" i="1"/>
  <c r="CXO160" i="1"/>
  <c r="CXP160" i="1"/>
  <c r="CXQ160" i="1"/>
  <c r="CXR160" i="1"/>
  <c r="CXS160" i="1"/>
  <c r="CXT160" i="1"/>
  <c r="CXU160" i="1"/>
  <c r="CXV160" i="1"/>
  <c r="CXW160" i="1"/>
  <c r="CXX160" i="1"/>
  <c r="CXY160" i="1"/>
  <c r="CXZ160" i="1"/>
  <c r="CYA160" i="1"/>
  <c r="CYB160" i="1"/>
  <c r="CYC160" i="1"/>
  <c r="CYD160" i="1"/>
  <c r="CYE160" i="1"/>
  <c r="CYF160" i="1"/>
  <c r="CYG160" i="1"/>
  <c r="CYH160" i="1"/>
  <c r="CYI160" i="1"/>
  <c r="CYJ160" i="1"/>
  <c r="CYK160" i="1"/>
  <c r="CYL160" i="1"/>
  <c r="CYM160" i="1"/>
  <c r="CYN160" i="1"/>
  <c r="CYO160" i="1"/>
  <c r="CYP160" i="1"/>
  <c r="CYQ160" i="1"/>
  <c r="CYR160" i="1"/>
  <c r="CYS160" i="1"/>
  <c r="CYT160" i="1"/>
  <c r="CYU160" i="1"/>
  <c r="CYV160" i="1"/>
  <c r="CYW160" i="1"/>
  <c r="CYX160" i="1"/>
  <c r="CYY160" i="1"/>
  <c r="CYZ160" i="1"/>
  <c r="CZA160" i="1"/>
  <c r="CZB160" i="1"/>
  <c r="CZC160" i="1"/>
  <c r="CZD160" i="1"/>
  <c r="CZE160" i="1"/>
  <c r="CZF160" i="1"/>
  <c r="CZG160" i="1"/>
  <c r="CZH160" i="1"/>
  <c r="CZI160" i="1"/>
  <c r="CZJ160" i="1"/>
  <c r="CZK160" i="1"/>
  <c r="CZL160" i="1"/>
  <c r="CZM160" i="1"/>
  <c r="CZN160" i="1"/>
  <c r="CZO160" i="1"/>
  <c r="CZP160" i="1"/>
  <c r="CZQ160" i="1"/>
  <c r="CZR160" i="1"/>
  <c r="CZS160" i="1"/>
  <c r="CZT160" i="1"/>
  <c r="CZU160" i="1"/>
  <c r="CZV160" i="1"/>
  <c r="CZW160" i="1"/>
  <c r="CZX160" i="1"/>
  <c r="CZY160" i="1"/>
  <c r="CZZ160" i="1"/>
  <c r="DAA160" i="1"/>
  <c r="DAB160" i="1"/>
  <c r="DAC160" i="1"/>
  <c r="DAD160" i="1"/>
  <c r="DAE160" i="1"/>
  <c r="DAF160" i="1"/>
  <c r="DAG160" i="1"/>
  <c r="DAH160" i="1"/>
  <c r="DAI160" i="1"/>
  <c r="DAJ160" i="1"/>
  <c r="DAK160" i="1"/>
  <c r="DAL160" i="1"/>
  <c r="DAM160" i="1"/>
  <c r="DAN160" i="1"/>
  <c r="DAO160" i="1"/>
  <c r="DAP160" i="1"/>
  <c r="DAQ160" i="1"/>
  <c r="DAR160" i="1"/>
  <c r="DAS160" i="1"/>
  <c r="DAT160" i="1"/>
  <c r="DAU160" i="1"/>
  <c r="DAV160" i="1"/>
  <c r="DAW160" i="1"/>
  <c r="DAX160" i="1"/>
  <c r="DAY160" i="1"/>
  <c r="DAZ160" i="1"/>
  <c r="DBA160" i="1"/>
  <c r="DBB160" i="1"/>
  <c r="DBC160" i="1"/>
  <c r="DBD160" i="1"/>
  <c r="DBE160" i="1"/>
  <c r="DBF160" i="1"/>
  <c r="DBG160" i="1"/>
  <c r="DBH160" i="1"/>
  <c r="DBI160" i="1"/>
  <c r="DBJ160" i="1"/>
  <c r="DBK160" i="1"/>
  <c r="DBL160" i="1"/>
  <c r="DBM160" i="1"/>
  <c r="DBN160" i="1"/>
  <c r="DBO160" i="1"/>
  <c r="DBP160" i="1"/>
  <c r="DBQ160" i="1"/>
  <c r="DBR160" i="1"/>
  <c r="DBS160" i="1"/>
  <c r="DBT160" i="1"/>
  <c r="DBU160" i="1"/>
  <c r="DBV160" i="1"/>
  <c r="DBW160" i="1"/>
  <c r="DBX160" i="1"/>
  <c r="DBY160" i="1"/>
  <c r="DBZ160" i="1"/>
  <c r="DCA160" i="1"/>
  <c r="DCB160" i="1"/>
  <c r="DCC160" i="1"/>
  <c r="DCD160" i="1"/>
  <c r="DCE160" i="1"/>
  <c r="DCF160" i="1"/>
  <c r="DCG160" i="1"/>
  <c r="DCH160" i="1"/>
  <c r="DCI160" i="1"/>
  <c r="DCJ160" i="1"/>
  <c r="DCK160" i="1"/>
  <c r="DCL160" i="1"/>
  <c r="DCM160" i="1"/>
  <c r="DCN160" i="1"/>
  <c r="DCO160" i="1"/>
  <c r="DCP160" i="1"/>
  <c r="DCQ160" i="1"/>
  <c r="DCR160" i="1"/>
  <c r="DCS160" i="1"/>
  <c r="DCT160" i="1"/>
  <c r="DCU160" i="1"/>
  <c r="DCV160" i="1"/>
  <c r="DCW160" i="1"/>
  <c r="DCX160" i="1"/>
  <c r="DCY160" i="1"/>
  <c r="DCZ160" i="1"/>
  <c r="DDA160" i="1"/>
  <c r="DDB160" i="1"/>
  <c r="DDC160" i="1"/>
  <c r="DDD160" i="1"/>
  <c r="DDE160" i="1"/>
  <c r="DDF160" i="1"/>
  <c r="DDG160" i="1"/>
  <c r="DDH160" i="1"/>
  <c r="DDI160" i="1"/>
  <c r="DDJ160" i="1"/>
  <c r="DDK160" i="1"/>
  <c r="DDL160" i="1"/>
  <c r="DDM160" i="1"/>
  <c r="DDN160" i="1"/>
  <c r="DDO160" i="1"/>
  <c r="DDP160" i="1"/>
  <c r="DDQ160" i="1"/>
  <c r="DDR160" i="1"/>
  <c r="DDS160" i="1"/>
  <c r="DDT160" i="1"/>
  <c r="DDU160" i="1"/>
  <c r="DDV160" i="1"/>
  <c r="DDW160" i="1"/>
  <c r="DDX160" i="1"/>
  <c r="DDY160" i="1"/>
  <c r="DDZ160" i="1"/>
  <c r="DEA160" i="1"/>
  <c r="DEB160" i="1"/>
  <c r="DEC160" i="1"/>
  <c r="DED160" i="1"/>
  <c r="DEE160" i="1"/>
  <c r="DEF160" i="1"/>
  <c r="DEG160" i="1"/>
  <c r="DEH160" i="1"/>
  <c r="DEI160" i="1"/>
  <c r="DEJ160" i="1"/>
  <c r="DEK160" i="1"/>
  <c r="DEL160" i="1"/>
  <c r="DEM160" i="1"/>
  <c r="DEN160" i="1"/>
  <c r="DEO160" i="1"/>
  <c r="DEP160" i="1"/>
  <c r="DEQ160" i="1"/>
  <c r="DER160" i="1"/>
  <c r="DES160" i="1"/>
  <c r="DET160" i="1"/>
  <c r="DEU160" i="1"/>
  <c r="DEV160" i="1"/>
  <c r="DEW160" i="1"/>
  <c r="DEX160" i="1"/>
  <c r="DEY160" i="1"/>
  <c r="DEZ160" i="1"/>
  <c r="DFA160" i="1"/>
  <c r="DFB160" i="1"/>
  <c r="DFC160" i="1"/>
  <c r="DFD160" i="1"/>
  <c r="DFE160" i="1"/>
  <c r="DFF160" i="1"/>
  <c r="DFG160" i="1"/>
  <c r="DFH160" i="1"/>
  <c r="DFI160" i="1"/>
  <c r="DFJ160" i="1"/>
  <c r="DFK160" i="1"/>
  <c r="DFL160" i="1"/>
  <c r="DFM160" i="1"/>
  <c r="DFN160" i="1"/>
  <c r="DFO160" i="1"/>
  <c r="DFP160" i="1"/>
  <c r="DFQ160" i="1"/>
  <c r="DFR160" i="1"/>
  <c r="DFS160" i="1"/>
  <c r="DFT160" i="1"/>
  <c r="DFU160" i="1"/>
  <c r="DFV160" i="1"/>
  <c r="DFW160" i="1"/>
  <c r="DFX160" i="1"/>
  <c r="DFY160" i="1"/>
  <c r="DFZ160" i="1"/>
  <c r="DGA160" i="1"/>
  <c r="DGB160" i="1"/>
  <c r="DGC160" i="1"/>
  <c r="DGD160" i="1"/>
  <c r="DGE160" i="1"/>
  <c r="DGF160" i="1"/>
  <c r="DGG160" i="1"/>
  <c r="DGH160" i="1"/>
  <c r="DGI160" i="1"/>
  <c r="DGJ160" i="1"/>
  <c r="DGK160" i="1"/>
  <c r="DGL160" i="1"/>
  <c r="DGM160" i="1"/>
  <c r="DGN160" i="1"/>
  <c r="DGO160" i="1"/>
  <c r="DGP160" i="1"/>
  <c r="DGQ160" i="1"/>
  <c r="DGR160" i="1"/>
  <c r="DGS160" i="1"/>
  <c r="DGT160" i="1"/>
  <c r="DGU160" i="1"/>
  <c r="DGV160" i="1"/>
  <c r="DGW160" i="1"/>
  <c r="DGX160" i="1"/>
  <c r="DGY160" i="1"/>
  <c r="DGZ160" i="1"/>
  <c r="DHA160" i="1"/>
  <c r="DHB160" i="1"/>
  <c r="DHC160" i="1"/>
  <c r="DHD160" i="1"/>
  <c r="DHE160" i="1"/>
  <c r="DHF160" i="1"/>
  <c r="DHG160" i="1"/>
  <c r="DHH160" i="1"/>
  <c r="DHI160" i="1"/>
  <c r="DHJ160" i="1"/>
  <c r="DHK160" i="1"/>
  <c r="DHL160" i="1"/>
  <c r="DHM160" i="1"/>
  <c r="DHN160" i="1"/>
  <c r="DHO160" i="1"/>
  <c r="DHP160" i="1"/>
  <c r="DHQ160" i="1"/>
  <c r="DHR160" i="1"/>
  <c r="DHS160" i="1"/>
  <c r="DHT160" i="1"/>
  <c r="DHU160" i="1"/>
  <c r="DHV160" i="1"/>
  <c r="DHW160" i="1"/>
  <c r="DHX160" i="1"/>
  <c r="DHY160" i="1"/>
  <c r="DHZ160" i="1"/>
  <c r="DIA160" i="1"/>
  <c r="DIB160" i="1"/>
  <c r="DIC160" i="1"/>
  <c r="DID160" i="1"/>
  <c r="DIE160" i="1"/>
  <c r="DIF160" i="1"/>
  <c r="DIG160" i="1"/>
  <c r="DIH160" i="1"/>
  <c r="DII160" i="1"/>
  <c r="DIJ160" i="1"/>
  <c r="DIK160" i="1"/>
  <c r="DIL160" i="1"/>
  <c r="DIM160" i="1"/>
  <c r="DIN160" i="1"/>
  <c r="DIO160" i="1"/>
  <c r="DIP160" i="1"/>
  <c r="DIQ160" i="1"/>
  <c r="DIR160" i="1"/>
  <c r="DIS160" i="1"/>
  <c r="DIT160" i="1"/>
  <c r="DIU160" i="1"/>
  <c r="DIV160" i="1"/>
  <c r="DIW160" i="1"/>
  <c r="DIX160" i="1"/>
  <c r="DIY160" i="1"/>
  <c r="DIZ160" i="1"/>
  <c r="DJA160" i="1"/>
  <c r="DJB160" i="1"/>
  <c r="DJC160" i="1"/>
  <c r="DJD160" i="1"/>
  <c r="DJE160" i="1"/>
  <c r="DJF160" i="1"/>
  <c r="DJG160" i="1"/>
  <c r="DJH160" i="1"/>
  <c r="DJI160" i="1"/>
  <c r="DJJ160" i="1"/>
  <c r="DJK160" i="1"/>
  <c r="DJL160" i="1"/>
  <c r="DJM160" i="1"/>
  <c r="DJN160" i="1"/>
  <c r="DJO160" i="1"/>
  <c r="DJP160" i="1"/>
  <c r="DJQ160" i="1"/>
  <c r="DJR160" i="1"/>
  <c r="DJS160" i="1"/>
  <c r="DJT160" i="1"/>
  <c r="DJU160" i="1"/>
  <c r="DJV160" i="1"/>
  <c r="DJW160" i="1"/>
  <c r="DJX160" i="1"/>
  <c r="DJY160" i="1"/>
  <c r="DJZ160" i="1"/>
  <c r="DKA160" i="1"/>
  <c r="DKB160" i="1"/>
  <c r="DKC160" i="1"/>
  <c r="DKD160" i="1"/>
  <c r="DKE160" i="1"/>
  <c r="DKF160" i="1"/>
  <c r="DKG160" i="1"/>
  <c r="DKH160" i="1"/>
  <c r="DKI160" i="1"/>
  <c r="DKJ160" i="1"/>
  <c r="DKK160" i="1"/>
  <c r="DKL160" i="1"/>
  <c r="DKM160" i="1"/>
  <c r="DKN160" i="1"/>
  <c r="DKO160" i="1"/>
  <c r="DKP160" i="1"/>
  <c r="DKQ160" i="1"/>
  <c r="DKR160" i="1"/>
  <c r="DKS160" i="1"/>
  <c r="DKT160" i="1"/>
  <c r="DKU160" i="1"/>
  <c r="DKV160" i="1"/>
  <c r="DKW160" i="1"/>
  <c r="DKX160" i="1"/>
  <c r="DKY160" i="1"/>
  <c r="DKZ160" i="1"/>
  <c r="DLA160" i="1"/>
  <c r="DLB160" i="1"/>
  <c r="DLC160" i="1"/>
  <c r="DLD160" i="1"/>
  <c r="DLE160" i="1"/>
  <c r="DLF160" i="1"/>
  <c r="DLG160" i="1"/>
  <c r="DLH160" i="1"/>
  <c r="DLI160" i="1"/>
  <c r="DLJ160" i="1"/>
  <c r="DLK160" i="1"/>
  <c r="DLL160" i="1"/>
  <c r="DLM160" i="1"/>
  <c r="DLN160" i="1"/>
  <c r="DLO160" i="1"/>
  <c r="DLP160" i="1"/>
  <c r="DLQ160" i="1"/>
  <c r="DLR160" i="1"/>
  <c r="DLS160" i="1"/>
  <c r="DLT160" i="1"/>
  <c r="DLU160" i="1"/>
  <c r="DLV160" i="1"/>
  <c r="DLW160" i="1"/>
  <c r="DLX160" i="1"/>
  <c r="DLY160" i="1"/>
  <c r="DLZ160" i="1"/>
  <c r="DMA160" i="1"/>
  <c r="DMB160" i="1"/>
  <c r="DMC160" i="1"/>
  <c r="DMD160" i="1"/>
  <c r="DME160" i="1"/>
  <c r="DMF160" i="1"/>
  <c r="DMG160" i="1"/>
  <c r="DMH160" i="1"/>
  <c r="DMI160" i="1"/>
  <c r="DMJ160" i="1"/>
  <c r="DMK160" i="1"/>
  <c r="DML160" i="1"/>
  <c r="DMM160" i="1"/>
  <c r="DMN160" i="1"/>
  <c r="DMO160" i="1"/>
  <c r="DMP160" i="1"/>
  <c r="DMQ160" i="1"/>
  <c r="DMR160" i="1"/>
  <c r="DMS160" i="1"/>
  <c r="DMT160" i="1"/>
  <c r="DMU160" i="1"/>
  <c r="DMV160" i="1"/>
  <c r="DMW160" i="1"/>
  <c r="DMX160" i="1"/>
  <c r="DMY160" i="1"/>
  <c r="DMZ160" i="1"/>
  <c r="DNA160" i="1"/>
  <c r="DNB160" i="1"/>
  <c r="DNC160" i="1"/>
  <c r="DND160" i="1"/>
  <c r="DNE160" i="1"/>
  <c r="DNF160" i="1"/>
  <c r="DNG160" i="1"/>
  <c r="DNH160" i="1"/>
  <c r="DNI160" i="1"/>
  <c r="DNJ160" i="1"/>
  <c r="DNK160" i="1"/>
  <c r="DNL160" i="1"/>
  <c r="DNM160" i="1"/>
  <c r="DNN160" i="1"/>
  <c r="DNO160" i="1"/>
  <c r="DNP160" i="1"/>
  <c r="DNQ160" i="1"/>
  <c r="DNR160" i="1"/>
  <c r="DNS160" i="1"/>
  <c r="DNT160" i="1"/>
  <c r="DNU160" i="1"/>
  <c r="DNV160" i="1"/>
  <c r="DNW160" i="1"/>
  <c r="DNX160" i="1"/>
  <c r="DNY160" i="1"/>
  <c r="DNZ160" i="1"/>
  <c r="DOA160" i="1"/>
  <c r="DOB160" i="1"/>
  <c r="DOC160" i="1"/>
  <c r="DOD160" i="1"/>
  <c r="DOE160" i="1"/>
  <c r="DOF160" i="1"/>
  <c r="DOG160" i="1"/>
  <c r="DOH160" i="1"/>
  <c r="DOI160" i="1"/>
  <c r="DOJ160" i="1"/>
  <c r="DOK160" i="1"/>
  <c r="DOL160" i="1"/>
  <c r="DOM160" i="1"/>
  <c r="DON160" i="1"/>
  <c r="DOO160" i="1"/>
  <c r="DOP160" i="1"/>
  <c r="DOQ160" i="1"/>
  <c r="DOR160" i="1"/>
  <c r="DOS160" i="1"/>
  <c r="DOT160" i="1"/>
  <c r="DOU160" i="1"/>
  <c r="DOV160" i="1"/>
  <c r="DOW160" i="1"/>
  <c r="DOX160" i="1"/>
  <c r="DOY160" i="1"/>
  <c r="DOZ160" i="1"/>
  <c r="DPA160" i="1"/>
  <c r="DPB160" i="1"/>
  <c r="DPC160" i="1"/>
  <c r="DPD160" i="1"/>
  <c r="DPE160" i="1"/>
  <c r="DPF160" i="1"/>
  <c r="DPG160" i="1"/>
  <c r="DPH160" i="1"/>
  <c r="DPI160" i="1"/>
  <c r="DPJ160" i="1"/>
  <c r="DPK160" i="1"/>
  <c r="DPL160" i="1"/>
  <c r="DPM160" i="1"/>
  <c r="DPN160" i="1"/>
  <c r="DPO160" i="1"/>
  <c r="DPP160" i="1"/>
  <c r="DPQ160" i="1"/>
  <c r="DPR160" i="1"/>
  <c r="DPS160" i="1"/>
  <c r="DPT160" i="1"/>
  <c r="DPU160" i="1"/>
  <c r="DPV160" i="1"/>
  <c r="DPW160" i="1"/>
  <c r="DPX160" i="1"/>
  <c r="DPY160" i="1"/>
  <c r="DPZ160" i="1"/>
  <c r="DQA160" i="1"/>
  <c r="DQB160" i="1"/>
  <c r="DQC160" i="1"/>
  <c r="DQD160" i="1"/>
  <c r="DQE160" i="1"/>
  <c r="DQF160" i="1"/>
  <c r="DQG160" i="1"/>
  <c r="DQH160" i="1"/>
  <c r="DQI160" i="1"/>
  <c r="DQJ160" i="1"/>
  <c r="DQK160" i="1"/>
  <c r="DQL160" i="1"/>
  <c r="DQM160" i="1"/>
  <c r="DQN160" i="1"/>
  <c r="DQO160" i="1"/>
  <c r="DQP160" i="1"/>
  <c r="DQQ160" i="1"/>
  <c r="DQR160" i="1"/>
  <c r="DQS160" i="1"/>
  <c r="DQT160" i="1"/>
  <c r="DQU160" i="1"/>
  <c r="DQV160" i="1"/>
  <c r="DQW160" i="1"/>
  <c r="DQX160" i="1"/>
  <c r="DQY160" i="1"/>
  <c r="DQZ160" i="1"/>
  <c r="DRA160" i="1"/>
  <c r="DRB160" i="1"/>
  <c r="DRC160" i="1"/>
  <c r="DRD160" i="1"/>
  <c r="DRE160" i="1"/>
  <c r="DRF160" i="1"/>
  <c r="DRG160" i="1"/>
  <c r="DRH160" i="1"/>
  <c r="DRI160" i="1"/>
  <c r="DRJ160" i="1"/>
  <c r="DRK160" i="1"/>
  <c r="DRL160" i="1"/>
  <c r="DRM160" i="1"/>
  <c r="DRN160" i="1"/>
  <c r="DRO160" i="1"/>
  <c r="DRP160" i="1"/>
  <c r="DRQ160" i="1"/>
  <c r="DRR160" i="1"/>
  <c r="DRS160" i="1"/>
  <c r="DRT160" i="1"/>
  <c r="DRU160" i="1"/>
  <c r="DRV160" i="1"/>
  <c r="DRW160" i="1"/>
  <c r="DRX160" i="1"/>
  <c r="DRY160" i="1"/>
  <c r="DRZ160" i="1"/>
  <c r="DSA160" i="1"/>
  <c r="DSB160" i="1"/>
  <c r="DSC160" i="1"/>
  <c r="DSD160" i="1"/>
  <c r="DSE160" i="1"/>
  <c r="DSF160" i="1"/>
  <c r="DSG160" i="1"/>
  <c r="DSH160" i="1"/>
  <c r="DSI160" i="1"/>
  <c r="DSJ160" i="1"/>
  <c r="DSK160" i="1"/>
  <c r="DSL160" i="1"/>
  <c r="DSM160" i="1"/>
  <c r="DSN160" i="1"/>
  <c r="DSO160" i="1"/>
  <c r="DSP160" i="1"/>
  <c r="DSQ160" i="1"/>
  <c r="DSR160" i="1"/>
  <c r="DSS160" i="1"/>
  <c r="DST160" i="1"/>
  <c r="DSU160" i="1"/>
  <c r="DSV160" i="1"/>
  <c r="DSW160" i="1"/>
  <c r="DSX160" i="1"/>
  <c r="DSY160" i="1"/>
  <c r="DSZ160" i="1"/>
  <c r="DTA160" i="1"/>
  <c r="DTB160" i="1"/>
  <c r="DTC160" i="1"/>
  <c r="DTD160" i="1"/>
  <c r="DTE160" i="1"/>
  <c r="DTF160" i="1"/>
  <c r="DTG160" i="1"/>
  <c r="DTH160" i="1"/>
  <c r="DTI160" i="1"/>
  <c r="DTJ160" i="1"/>
  <c r="DTK160" i="1"/>
  <c r="DTL160" i="1"/>
  <c r="DTM160" i="1"/>
  <c r="DTN160" i="1"/>
  <c r="DTO160" i="1"/>
  <c r="DTP160" i="1"/>
  <c r="DTQ160" i="1"/>
  <c r="DTR160" i="1"/>
  <c r="DTS160" i="1"/>
  <c r="DTT160" i="1"/>
  <c r="DTU160" i="1"/>
  <c r="DTV160" i="1"/>
  <c r="DTW160" i="1"/>
  <c r="DTX160" i="1"/>
  <c r="DTY160" i="1"/>
  <c r="DTZ160" i="1"/>
  <c r="DUA160" i="1"/>
  <c r="DUB160" i="1"/>
  <c r="DUC160" i="1"/>
  <c r="DUD160" i="1"/>
  <c r="DUE160" i="1"/>
  <c r="DUF160" i="1"/>
  <c r="DUG160" i="1"/>
  <c r="DUH160" i="1"/>
  <c r="DUI160" i="1"/>
  <c r="DUJ160" i="1"/>
  <c r="DUK160" i="1"/>
  <c r="DUL160" i="1"/>
  <c r="DUM160" i="1"/>
  <c r="DUN160" i="1"/>
  <c r="DUO160" i="1"/>
  <c r="DUP160" i="1"/>
  <c r="DUQ160" i="1"/>
  <c r="DUR160" i="1"/>
  <c r="DUS160" i="1"/>
  <c r="DUT160" i="1"/>
  <c r="DUU160" i="1"/>
  <c r="DUV160" i="1"/>
  <c r="DUW160" i="1"/>
  <c r="DUX160" i="1"/>
  <c r="DUY160" i="1"/>
  <c r="DUZ160" i="1"/>
  <c r="DVA160" i="1"/>
  <c r="DVB160" i="1"/>
  <c r="DVC160" i="1"/>
  <c r="DVD160" i="1"/>
  <c r="DVE160" i="1"/>
  <c r="DVF160" i="1"/>
  <c r="DVG160" i="1"/>
  <c r="DVH160" i="1"/>
  <c r="DVI160" i="1"/>
  <c r="DVJ160" i="1"/>
  <c r="DVK160" i="1"/>
  <c r="DVL160" i="1"/>
  <c r="DVM160" i="1"/>
  <c r="DVN160" i="1"/>
  <c r="DVO160" i="1"/>
  <c r="DVP160" i="1"/>
  <c r="DVQ160" i="1"/>
  <c r="DVR160" i="1"/>
  <c r="DVS160" i="1"/>
  <c r="DVT160" i="1"/>
  <c r="DVU160" i="1"/>
  <c r="DVV160" i="1"/>
  <c r="DVW160" i="1"/>
  <c r="DVX160" i="1"/>
  <c r="DVY160" i="1"/>
  <c r="DVZ160" i="1"/>
  <c r="DWA160" i="1"/>
  <c r="DWB160" i="1"/>
  <c r="DWC160" i="1"/>
  <c r="DWD160" i="1"/>
  <c r="DWE160" i="1"/>
  <c r="DWF160" i="1"/>
  <c r="DWG160" i="1"/>
  <c r="DWH160" i="1"/>
  <c r="DWI160" i="1"/>
  <c r="DWJ160" i="1"/>
  <c r="DWK160" i="1"/>
  <c r="DWL160" i="1"/>
  <c r="DWM160" i="1"/>
  <c r="DWN160" i="1"/>
  <c r="DWO160" i="1"/>
  <c r="DWP160" i="1"/>
  <c r="DWQ160" i="1"/>
  <c r="DWR160" i="1"/>
  <c r="DWS160" i="1"/>
  <c r="DWT160" i="1"/>
  <c r="DWU160" i="1"/>
  <c r="DWV160" i="1"/>
  <c r="DWW160" i="1"/>
  <c r="DWX160" i="1"/>
  <c r="DWY160" i="1"/>
  <c r="DWZ160" i="1"/>
  <c r="DXA160" i="1"/>
  <c r="DXB160" i="1"/>
  <c r="DXC160" i="1"/>
  <c r="DXD160" i="1"/>
  <c r="DXE160" i="1"/>
  <c r="DXF160" i="1"/>
  <c r="DXG160" i="1"/>
  <c r="DXH160" i="1"/>
  <c r="DXI160" i="1"/>
  <c r="DXJ160" i="1"/>
  <c r="DXK160" i="1"/>
  <c r="DXL160" i="1"/>
  <c r="DXM160" i="1"/>
  <c r="DXN160" i="1"/>
  <c r="DXO160" i="1"/>
  <c r="DXP160" i="1"/>
  <c r="DXQ160" i="1"/>
  <c r="DXR160" i="1"/>
  <c r="DXS160" i="1"/>
  <c r="DXT160" i="1"/>
  <c r="DXU160" i="1"/>
  <c r="DXV160" i="1"/>
  <c r="DXW160" i="1"/>
  <c r="DXX160" i="1"/>
  <c r="DXY160" i="1"/>
  <c r="DXZ160" i="1"/>
  <c r="DYA160" i="1"/>
  <c r="DYB160" i="1"/>
  <c r="DYC160" i="1"/>
  <c r="DYD160" i="1"/>
  <c r="DYE160" i="1"/>
  <c r="DYF160" i="1"/>
  <c r="DYG160" i="1"/>
  <c r="DYH160" i="1"/>
  <c r="DYI160" i="1"/>
  <c r="DYJ160" i="1"/>
  <c r="DYK160" i="1"/>
  <c r="DYL160" i="1"/>
  <c r="DYM160" i="1"/>
  <c r="DYN160" i="1"/>
  <c r="DYO160" i="1"/>
  <c r="DYP160" i="1"/>
  <c r="DYQ160" i="1"/>
  <c r="DYR160" i="1"/>
  <c r="DYS160" i="1"/>
  <c r="DYT160" i="1"/>
  <c r="DYU160" i="1"/>
  <c r="DYV160" i="1"/>
  <c r="DYW160" i="1"/>
  <c r="DYX160" i="1"/>
  <c r="DYY160" i="1"/>
  <c r="DYZ160" i="1"/>
  <c r="DZA160" i="1"/>
  <c r="DZB160" i="1"/>
  <c r="DZC160" i="1"/>
  <c r="DZD160" i="1"/>
  <c r="DZE160" i="1"/>
  <c r="DZF160" i="1"/>
  <c r="DZG160" i="1"/>
  <c r="DZH160" i="1"/>
  <c r="DZI160" i="1"/>
  <c r="DZJ160" i="1"/>
  <c r="DZK160" i="1"/>
  <c r="DZL160" i="1"/>
  <c r="DZM160" i="1"/>
  <c r="DZN160" i="1"/>
  <c r="DZO160" i="1"/>
  <c r="DZP160" i="1"/>
  <c r="DZQ160" i="1"/>
  <c r="DZR160" i="1"/>
  <c r="DZS160" i="1"/>
  <c r="DZT160" i="1"/>
  <c r="DZU160" i="1"/>
  <c r="DZV160" i="1"/>
  <c r="DZW160" i="1"/>
  <c r="DZX160" i="1"/>
  <c r="DZY160" i="1"/>
  <c r="DZZ160" i="1"/>
  <c r="EAA160" i="1"/>
  <c r="EAB160" i="1"/>
  <c r="EAC160" i="1"/>
  <c r="EAD160" i="1"/>
  <c r="EAE160" i="1"/>
  <c r="EAF160" i="1"/>
  <c r="EAG160" i="1"/>
  <c r="EAH160" i="1"/>
  <c r="EAI160" i="1"/>
  <c r="EAJ160" i="1"/>
  <c r="EAK160" i="1"/>
  <c r="EAL160" i="1"/>
  <c r="EAM160" i="1"/>
  <c r="EAN160" i="1"/>
  <c r="EAO160" i="1"/>
  <c r="EAP160" i="1"/>
  <c r="EAQ160" i="1"/>
  <c r="EAR160" i="1"/>
  <c r="EAS160" i="1"/>
  <c r="EAT160" i="1"/>
  <c r="EAU160" i="1"/>
  <c r="EAV160" i="1"/>
  <c r="EAW160" i="1"/>
  <c r="EAX160" i="1"/>
  <c r="EAY160" i="1"/>
  <c r="EAZ160" i="1"/>
  <c r="EBA160" i="1"/>
  <c r="EBB160" i="1"/>
  <c r="EBC160" i="1"/>
  <c r="EBD160" i="1"/>
  <c r="EBE160" i="1"/>
  <c r="EBF160" i="1"/>
  <c r="EBG160" i="1"/>
  <c r="EBH160" i="1"/>
  <c r="EBI160" i="1"/>
  <c r="EBJ160" i="1"/>
  <c r="EBK160" i="1"/>
  <c r="EBL160" i="1"/>
  <c r="EBM160" i="1"/>
  <c r="EBN160" i="1"/>
  <c r="EBO160" i="1"/>
  <c r="EBP160" i="1"/>
  <c r="EBQ160" i="1"/>
  <c r="EBR160" i="1"/>
  <c r="EBS160" i="1"/>
  <c r="EBT160" i="1"/>
  <c r="EBU160" i="1"/>
  <c r="EBV160" i="1"/>
  <c r="EBW160" i="1"/>
  <c r="EBX160" i="1"/>
  <c r="EBY160" i="1"/>
  <c r="EBZ160" i="1"/>
  <c r="ECA160" i="1"/>
  <c r="ECB160" i="1"/>
  <c r="ECC160" i="1"/>
  <c r="ECD160" i="1"/>
  <c r="ECE160" i="1"/>
  <c r="ECF160" i="1"/>
  <c r="ECG160" i="1"/>
  <c r="ECH160" i="1"/>
  <c r="ECI160" i="1"/>
  <c r="ECJ160" i="1"/>
  <c r="ECK160" i="1"/>
  <c r="ECL160" i="1"/>
  <c r="ECM160" i="1"/>
  <c r="ECN160" i="1"/>
  <c r="ECO160" i="1"/>
  <c r="ECP160" i="1"/>
  <c r="ECQ160" i="1"/>
  <c r="ECR160" i="1"/>
  <c r="ECS160" i="1"/>
  <c r="ECT160" i="1"/>
  <c r="ECU160" i="1"/>
  <c r="ECV160" i="1"/>
  <c r="ECW160" i="1"/>
  <c r="ECX160" i="1"/>
  <c r="ECY160" i="1"/>
  <c r="ECZ160" i="1"/>
  <c r="EDA160" i="1"/>
  <c r="EDB160" i="1"/>
  <c r="EDC160" i="1"/>
  <c r="EDD160" i="1"/>
  <c r="EDE160" i="1"/>
  <c r="EDF160" i="1"/>
  <c r="EDG160" i="1"/>
  <c r="EDH160" i="1"/>
  <c r="EDI160" i="1"/>
  <c r="EDJ160" i="1"/>
  <c r="EDK160" i="1"/>
  <c r="EDL160" i="1"/>
  <c r="EDM160" i="1"/>
  <c r="EDN160" i="1"/>
  <c r="EDO160" i="1"/>
  <c r="EDP160" i="1"/>
  <c r="EDQ160" i="1"/>
  <c r="EDR160" i="1"/>
  <c r="EDS160" i="1"/>
  <c r="EDT160" i="1"/>
  <c r="EDU160" i="1"/>
  <c r="EDV160" i="1"/>
  <c r="EDW160" i="1"/>
  <c r="EDX160" i="1"/>
  <c r="EDY160" i="1"/>
  <c r="EDZ160" i="1"/>
  <c r="EEA160" i="1"/>
  <c r="EEB160" i="1"/>
  <c r="EEC160" i="1"/>
  <c r="EED160" i="1"/>
  <c r="EEE160" i="1"/>
  <c r="EEF160" i="1"/>
  <c r="EEG160" i="1"/>
  <c r="EEH160" i="1"/>
  <c r="EEI160" i="1"/>
  <c r="EEJ160" i="1"/>
  <c r="EEK160" i="1"/>
  <c r="EEL160" i="1"/>
  <c r="EEM160" i="1"/>
  <c r="EEN160" i="1"/>
  <c r="EEO160" i="1"/>
  <c r="EEP160" i="1"/>
  <c r="EEQ160" i="1"/>
  <c r="EER160" i="1"/>
  <c r="EES160" i="1"/>
  <c r="EET160" i="1"/>
  <c r="EEU160" i="1"/>
  <c r="EEV160" i="1"/>
  <c r="EEW160" i="1"/>
  <c r="EEX160" i="1"/>
  <c r="EEY160" i="1"/>
  <c r="EEZ160" i="1"/>
  <c r="EFA160" i="1"/>
  <c r="EFB160" i="1"/>
  <c r="EFC160" i="1"/>
  <c r="EFD160" i="1"/>
  <c r="EFE160" i="1"/>
  <c r="EFF160" i="1"/>
  <c r="EFG160" i="1"/>
  <c r="EFH160" i="1"/>
  <c r="EFI160" i="1"/>
  <c r="EFJ160" i="1"/>
  <c r="EFK160" i="1"/>
  <c r="EFL160" i="1"/>
  <c r="EFM160" i="1"/>
  <c r="EFN160" i="1"/>
  <c r="EFO160" i="1"/>
  <c r="EFP160" i="1"/>
  <c r="EFQ160" i="1"/>
  <c r="EFR160" i="1"/>
  <c r="EFS160" i="1"/>
  <c r="EFT160" i="1"/>
  <c r="EFU160" i="1"/>
  <c r="EFV160" i="1"/>
  <c r="EFW160" i="1"/>
  <c r="EFX160" i="1"/>
  <c r="EFY160" i="1"/>
  <c r="EFZ160" i="1"/>
  <c r="EGA160" i="1"/>
  <c r="EGB160" i="1"/>
  <c r="EGC160" i="1"/>
  <c r="EGD160" i="1"/>
  <c r="EGE160" i="1"/>
  <c r="EGF160" i="1"/>
  <c r="EGG160" i="1"/>
  <c r="EGH160" i="1"/>
  <c r="EGI160" i="1"/>
  <c r="EGJ160" i="1"/>
  <c r="EGK160" i="1"/>
  <c r="EGL160" i="1"/>
  <c r="EGM160" i="1"/>
  <c r="EGN160" i="1"/>
  <c r="EGO160" i="1"/>
  <c r="EGP160" i="1"/>
  <c r="EGQ160" i="1"/>
  <c r="EGR160" i="1"/>
  <c r="EGS160" i="1"/>
  <c r="EGT160" i="1"/>
  <c r="EGU160" i="1"/>
  <c r="EGV160" i="1"/>
  <c r="EGW160" i="1"/>
  <c r="EGX160" i="1"/>
  <c r="EGY160" i="1"/>
  <c r="EGZ160" i="1"/>
  <c r="EHA160" i="1"/>
  <c r="EHB160" i="1"/>
  <c r="EHC160" i="1"/>
  <c r="EHD160" i="1"/>
  <c r="EHE160" i="1"/>
  <c r="EHF160" i="1"/>
  <c r="EHG160" i="1"/>
  <c r="EHH160" i="1"/>
  <c r="EHI160" i="1"/>
  <c r="EHJ160" i="1"/>
  <c r="EHK160" i="1"/>
  <c r="EHL160" i="1"/>
  <c r="EHM160" i="1"/>
  <c r="EHN160" i="1"/>
  <c r="EHO160" i="1"/>
  <c r="EHP160" i="1"/>
  <c r="EHQ160" i="1"/>
  <c r="EHR160" i="1"/>
  <c r="EHS160" i="1"/>
  <c r="EHT160" i="1"/>
  <c r="EHU160" i="1"/>
  <c r="EHV160" i="1"/>
  <c r="EHW160" i="1"/>
  <c r="EHX160" i="1"/>
  <c r="EHY160" i="1"/>
  <c r="EHZ160" i="1"/>
  <c r="EIA160" i="1"/>
  <c r="EIB160" i="1"/>
  <c r="EIC160" i="1"/>
  <c r="EID160" i="1"/>
  <c r="EIE160" i="1"/>
  <c r="EIF160" i="1"/>
  <c r="EIG160" i="1"/>
  <c r="EIH160" i="1"/>
  <c r="EII160" i="1"/>
  <c r="EIJ160" i="1"/>
  <c r="EIK160" i="1"/>
  <c r="EIL160" i="1"/>
  <c r="EIM160" i="1"/>
  <c r="EIN160" i="1"/>
  <c r="EIO160" i="1"/>
  <c r="EIP160" i="1"/>
  <c r="EIQ160" i="1"/>
  <c r="EIR160" i="1"/>
  <c r="EIS160" i="1"/>
  <c r="EIT160" i="1"/>
  <c r="EIU160" i="1"/>
  <c r="EIV160" i="1"/>
  <c r="EIW160" i="1"/>
  <c r="EIX160" i="1"/>
  <c r="EIY160" i="1"/>
  <c r="EIZ160" i="1"/>
  <c r="EJA160" i="1"/>
  <c r="EJB160" i="1"/>
  <c r="EJC160" i="1"/>
  <c r="EJD160" i="1"/>
  <c r="EJE160" i="1"/>
  <c r="EJF160" i="1"/>
  <c r="EJG160" i="1"/>
  <c r="EJH160" i="1"/>
  <c r="EJI160" i="1"/>
  <c r="EJJ160" i="1"/>
  <c r="EJK160" i="1"/>
  <c r="EJL160" i="1"/>
  <c r="EJM160" i="1"/>
  <c r="EJN160" i="1"/>
  <c r="EJO160" i="1"/>
  <c r="EJP160" i="1"/>
  <c r="EJQ160" i="1"/>
  <c r="EJR160" i="1"/>
  <c r="EJS160" i="1"/>
  <c r="EJT160" i="1"/>
  <c r="EJU160" i="1"/>
  <c r="EJV160" i="1"/>
  <c r="EJW160" i="1"/>
  <c r="EJX160" i="1"/>
  <c r="EJY160" i="1"/>
  <c r="EJZ160" i="1"/>
  <c r="EKA160" i="1"/>
  <c r="EKB160" i="1"/>
  <c r="EKC160" i="1"/>
  <c r="EKD160" i="1"/>
  <c r="EKE160" i="1"/>
  <c r="EKF160" i="1"/>
  <c r="EKG160" i="1"/>
  <c r="EKH160" i="1"/>
  <c r="EKI160" i="1"/>
  <c r="EKJ160" i="1"/>
  <c r="EKK160" i="1"/>
  <c r="EKL160" i="1"/>
  <c r="EKM160" i="1"/>
  <c r="EKN160" i="1"/>
  <c r="EKO160" i="1"/>
  <c r="EKP160" i="1"/>
  <c r="EKQ160" i="1"/>
  <c r="EKR160" i="1"/>
  <c r="EKS160" i="1"/>
  <c r="EKT160" i="1"/>
  <c r="EKU160" i="1"/>
  <c r="EKV160" i="1"/>
  <c r="EKW160" i="1"/>
  <c r="EKX160" i="1"/>
  <c r="EKY160" i="1"/>
  <c r="EKZ160" i="1"/>
  <c r="ELA160" i="1"/>
  <c r="ELB160" i="1"/>
  <c r="ELC160" i="1"/>
  <c r="ELD160" i="1"/>
  <c r="ELE160" i="1"/>
  <c r="ELF160" i="1"/>
  <c r="ELG160" i="1"/>
  <c r="ELH160" i="1"/>
  <c r="ELI160" i="1"/>
  <c r="ELJ160" i="1"/>
  <c r="ELK160" i="1"/>
  <c r="ELL160" i="1"/>
  <c r="ELM160" i="1"/>
  <c r="ELN160" i="1"/>
  <c r="ELO160" i="1"/>
  <c r="ELP160" i="1"/>
  <c r="ELQ160" i="1"/>
  <c r="ELR160" i="1"/>
  <c r="ELS160" i="1"/>
  <c r="ELT160" i="1"/>
  <c r="ELU160" i="1"/>
  <c r="ELV160" i="1"/>
  <c r="ELW160" i="1"/>
  <c r="ELX160" i="1"/>
  <c r="ELY160" i="1"/>
  <c r="ELZ160" i="1"/>
  <c r="EMA160" i="1"/>
  <c r="EMB160" i="1"/>
  <c r="EMC160" i="1"/>
  <c r="EMD160" i="1"/>
  <c r="EME160" i="1"/>
  <c r="EMF160" i="1"/>
  <c r="EMG160" i="1"/>
  <c r="EMH160" i="1"/>
  <c r="EMI160" i="1"/>
  <c r="EMJ160" i="1"/>
  <c r="EMK160" i="1"/>
  <c r="EML160" i="1"/>
  <c r="EMM160" i="1"/>
  <c r="EMN160" i="1"/>
  <c r="EMO160" i="1"/>
  <c r="EMP160" i="1"/>
  <c r="EMQ160" i="1"/>
  <c r="EMR160" i="1"/>
  <c r="EMS160" i="1"/>
  <c r="EMT160" i="1"/>
  <c r="EMU160" i="1"/>
  <c r="EMV160" i="1"/>
  <c r="EMW160" i="1"/>
  <c r="EMX160" i="1"/>
  <c r="EMY160" i="1"/>
  <c r="EMZ160" i="1"/>
  <c r="ENA160" i="1"/>
  <c r="ENB160" i="1"/>
  <c r="ENC160" i="1"/>
  <c r="END160" i="1"/>
  <c r="ENE160" i="1"/>
  <c r="ENF160" i="1"/>
  <c r="ENG160" i="1"/>
  <c r="ENH160" i="1"/>
  <c r="ENI160" i="1"/>
  <c r="ENJ160" i="1"/>
  <c r="ENK160" i="1"/>
  <c r="ENL160" i="1"/>
  <c r="ENM160" i="1"/>
  <c r="ENN160" i="1"/>
  <c r="ENO160" i="1"/>
  <c r="ENP160" i="1"/>
  <c r="ENQ160" i="1"/>
  <c r="ENR160" i="1"/>
  <c r="ENS160" i="1"/>
  <c r="ENT160" i="1"/>
  <c r="ENU160" i="1"/>
  <c r="ENV160" i="1"/>
  <c r="ENW160" i="1"/>
  <c r="ENX160" i="1"/>
  <c r="ENY160" i="1"/>
  <c r="ENZ160" i="1"/>
  <c r="EOA160" i="1"/>
  <c r="EOB160" i="1"/>
  <c r="EOC160" i="1"/>
  <c r="EOD160" i="1"/>
  <c r="EOE160" i="1"/>
  <c r="EOF160" i="1"/>
  <c r="EOG160" i="1"/>
  <c r="EOH160" i="1"/>
  <c r="EOI160" i="1"/>
  <c r="EOJ160" i="1"/>
  <c r="EOK160" i="1"/>
  <c r="EOL160" i="1"/>
  <c r="EOM160" i="1"/>
  <c r="EON160" i="1"/>
  <c r="EOO160" i="1"/>
  <c r="EOP160" i="1"/>
  <c r="EOQ160" i="1"/>
  <c r="EOR160" i="1"/>
  <c r="EOS160" i="1"/>
  <c r="EOT160" i="1"/>
  <c r="EOU160" i="1"/>
  <c r="EOV160" i="1"/>
  <c r="EOW160" i="1"/>
  <c r="EOX160" i="1"/>
  <c r="EOY160" i="1"/>
  <c r="EOZ160" i="1"/>
  <c r="EPA160" i="1"/>
  <c r="EPB160" i="1"/>
  <c r="EPC160" i="1"/>
  <c r="EPD160" i="1"/>
  <c r="EPE160" i="1"/>
  <c r="EPF160" i="1"/>
  <c r="EPG160" i="1"/>
  <c r="EPH160" i="1"/>
  <c r="EPI160" i="1"/>
  <c r="EPJ160" i="1"/>
  <c r="EPK160" i="1"/>
  <c r="EPL160" i="1"/>
  <c r="EPM160" i="1"/>
  <c r="EPN160" i="1"/>
  <c r="EPO160" i="1"/>
  <c r="EPP160" i="1"/>
  <c r="EPQ160" i="1"/>
  <c r="EPR160" i="1"/>
  <c r="EPS160" i="1"/>
  <c r="EPT160" i="1"/>
  <c r="EPU160" i="1"/>
  <c r="EPV160" i="1"/>
  <c r="EPW160" i="1"/>
  <c r="EPX160" i="1"/>
  <c r="EPY160" i="1"/>
  <c r="EPZ160" i="1"/>
  <c r="EQA160" i="1"/>
  <c r="EQB160" i="1"/>
  <c r="EQC160" i="1"/>
  <c r="EQD160" i="1"/>
  <c r="EQE160" i="1"/>
  <c r="EQF160" i="1"/>
  <c r="EQG160" i="1"/>
  <c r="EQH160" i="1"/>
  <c r="EQI160" i="1"/>
  <c r="EQJ160" i="1"/>
  <c r="EQK160" i="1"/>
  <c r="EQL160" i="1"/>
  <c r="EQM160" i="1"/>
  <c r="EQN160" i="1"/>
  <c r="EQO160" i="1"/>
  <c r="EQP160" i="1"/>
  <c r="EQQ160" i="1"/>
  <c r="EQR160" i="1"/>
  <c r="EQS160" i="1"/>
  <c r="EQT160" i="1"/>
  <c r="EQU160" i="1"/>
  <c r="EQV160" i="1"/>
  <c r="EQW160" i="1"/>
  <c r="EQX160" i="1"/>
  <c r="EQY160" i="1"/>
  <c r="EQZ160" i="1"/>
  <c r="ERA160" i="1"/>
  <c r="ERB160" i="1"/>
  <c r="ERC160" i="1"/>
  <c r="ERD160" i="1"/>
  <c r="ERE160" i="1"/>
  <c r="ERF160" i="1"/>
  <c r="ERG160" i="1"/>
  <c r="ERH160" i="1"/>
  <c r="ERI160" i="1"/>
  <c r="ERJ160" i="1"/>
  <c r="ERK160" i="1"/>
  <c r="ERL160" i="1"/>
  <c r="ERM160" i="1"/>
  <c r="ERN160" i="1"/>
  <c r="ERO160" i="1"/>
  <c r="ERP160" i="1"/>
  <c r="ERQ160" i="1"/>
  <c r="ERR160" i="1"/>
  <c r="ERS160" i="1"/>
  <c r="ERT160" i="1"/>
  <c r="ERU160" i="1"/>
  <c r="ERV160" i="1"/>
  <c r="ERW160" i="1"/>
  <c r="ERX160" i="1"/>
  <c r="ERY160" i="1"/>
  <c r="ERZ160" i="1"/>
  <c r="ESA160" i="1"/>
  <c r="ESB160" i="1"/>
  <c r="ESC160" i="1"/>
  <c r="ESD160" i="1"/>
  <c r="ESE160" i="1"/>
  <c r="ESF160" i="1"/>
  <c r="ESG160" i="1"/>
  <c r="ESH160" i="1"/>
  <c r="ESI160" i="1"/>
  <c r="ESJ160" i="1"/>
  <c r="ESK160" i="1"/>
  <c r="ESL160" i="1"/>
  <c r="ESM160" i="1"/>
  <c r="ESN160" i="1"/>
  <c r="ESO160" i="1"/>
  <c r="ESP160" i="1"/>
  <c r="ESQ160" i="1"/>
  <c r="ESR160" i="1"/>
  <c r="ESS160" i="1"/>
  <c r="EST160" i="1"/>
  <c r="ESU160" i="1"/>
  <c r="ESV160" i="1"/>
  <c r="ESW160" i="1"/>
  <c r="ESX160" i="1"/>
  <c r="ESY160" i="1"/>
  <c r="ESZ160" i="1"/>
  <c r="ETA160" i="1"/>
  <c r="ETB160" i="1"/>
  <c r="ETC160" i="1"/>
  <c r="ETD160" i="1"/>
  <c r="ETE160" i="1"/>
  <c r="ETF160" i="1"/>
  <c r="ETG160" i="1"/>
  <c r="ETH160" i="1"/>
  <c r="ETI160" i="1"/>
  <c r="ETJ160" i="1"/>
  <c r="ETK160" i="1"/>
  <c r="ETL160" i="1"/>
  <c r="ETM160" i="1"/>
  <c r="ETN160" i="1"/>
  <c r="ETO160" i="1"/>
  <c r="ETP160" i="1"/>
  <c r="ETQ160" i="1"/>
  <c r="ETR160" i="1"/>
  <c r="ETS160" i="1"/>
  <c r="ETT160" i="1"/>
  <c r="ETU160" i="1"/>
  <c r="ETV160" i="1"/>
  <c r="ETW160" i="1"/>
  <c r="ETX160" i="1"/>
  <c r="ETY160" i="1"/>
  <c r="ETZ160" i="1"/>
  <c r="EUA160" i="1"/>
  <c r="EUB160" i="1"/>
  <c r="EUC160" i="1"/>
  <c r="EUD160" i="1"/>
  <c r="EUE160" i="1"/>
  <c r="EUF160" i="1"/>
  <c r="EUG160" i="1"/>
  <c r="EUH160" i="1"/>
  <c r="EUI160" i="1"/>
  <c r="EUJ160" i="1"/>
  <c r="EUK160" i="1"/>
  <c r="EUL160" i="1"/>
  <c r="EUM160" i="1"/>
  <c r="EUN160" i="1"/>
  <c r="EUO160" i="1"/>
  <c r="EUP160" i="1"/>
  <c r="EUQ160" i="1"/>
  <c r="EUR160" i="1"/>
  <c r="EUS160" i="1"/>
  <c r="EUT160" i="1"/>
  <c r="EUU160" i="1"/>
  <c r="EUV160" i="1"/>
  <c r="EUW160" i="1"/>
  <c r="EUX160" i="1"/>
  <c r="EUY160" i="1"/>
  <c r="EUZ160" i="1"/>
  <c r="EVA160" i="1"/>
  <c r="EVB160" i="1"/>
  <c r="EVC160" i="1"/>
  <c r="EVD160" i="1"/>
  <c r="EVE160" i="1"/>
  <c r="EVF160" i="1"/>
  <c r="EVG160" i="1"/>
  <c r="EVH160" i="1"/>
  <c r="EVI160" i="1"/>
  <c r="EVJ160" i="1"/>
  <c r="EVK160" i="1"/>
  <c r="EVL160" i="1"/>
  <c r="EVM160" i="1"/>
  <c r="EVN160" i="1"/>
  <c r="EVO160" i="1"/>
  <c r="EVP160" i="1"/>
  <c r="EVQ160" i="1"/>
  <c r="EVR160" i="1"/>
  <c r="EVS160" i="1"/>
  <c r="EVT160" i="1"/>
  <c r="EVU160" i="1"/>
  <c r="EVV160" i="1"/>
  <c r="EVW160" i="1"/>
  <c r="EVX160" i="1"/>
  <c r="EVY160" i="1"/>
  <c r="EVZ160" i="1"/>
  <c r="EWA160" i="1"/>
  <c r="EWB160" i="1"/>
  <c r="EWC160" i="1"/>
  <c r="EWD160" i="1"/>
  <c r="EWE160" i="1"/>
  <c r="EWF160" i="1"/>
  <c r="EWG160" i="1"/>
  <c r="EWH160" i="1"/>
  <c r="EWI160" i="1"/>
  <c r="EWJ160" i="1"/>
  <c r="EWK160" i="1"/>
  <c r="EWL160" i="1"/>
  <c r="EWM160" i="1"/>
  <c r="EWN160" i="1"/>
  <c r="EWO160" i="1"/>
  <c r="EWP160" i="1"/>
  <c r="EWQ160" i="1"/>
  <c r="EWR160" i="1"/>
  <c r="EWS160" i="1"/>
  <c r="EWT160" i="1"/>
  <c r="EWU160" i="1"/>
  <c r="EWV160" i="1"/>
  <c r="EWW160" i="1"/>
  <c r="EWX160" i="1"/>
  <c r="EWY160" i="1"/>
  <c r="EWZ160" i="1"/>
  <c r="EXA160" i="1"/>
  <c r="EXB160" i="1"/>
  <c r="EXC160" i="1"/>
  <c r="EXD160" i="1"/>
  <c r="EXE160" i="1"/>
  <c r="EXF160" i="1"/>
  <c r="EXG160" i="1"/>
  <c r="EXH160" i="1"/>
  <c r="EXI160" i="1"/>
  <c r="EXJ160" i="1"/>
  <c r="EXK160" i="1"/>
  <c r="EXL160" i="1"/>
  <c r="EXM160" i="1"/>
  <c r="EXN160" i="1"/>
  <c r="EXO160" i="1"/>
  <c r="EXP160" i="1"/>
  <c r="EXQ160" i="1"/>
  <c r="EXR160" i="1"/>
  <c r="EXS160" i="1"/>
  <c r="EXT160" i="1"/>
  <c r="EXU160" i="1"/>
  <c r="EXV160" i="1"/>
  <c r="EXW160" i="1"/>
  <c r="EXX160" i="1"/>
  <c r="EXY160" i="1"/>
  <c r="EXZ160" i="1"/>
  <c r="EYA160" i="1"/>
  <c r="EYB160" i="1"/>
  <c r="EYC160" i="1"/>
  <c r="EYD160" i="1"/>
  <c r="EYE160" i="1"/>
  <c r="EYF160" i="1"/>
  <c r="EYG160" i="1"/>
  <c r="EYH160" i="1"/>
  <c r="EYI160" i="1"/>
  <c r="EYJ160" i="1"/>
  <c r="EYK160" i="1"/>
  <c r="EYL160" i="1"/>
  <c r="EYM160" i="1"/>
  <c r="EYN160" i="1"/>
  <c r="EYO160" i="1"/>
  <c r="EYP160" i="1"/>
  <c r="EYQ160" i="1"/>
  <c r="EYR160" i="1"/>
  <c r="EYS160" i="1"/>
  <c r="EYT160" i="1"/>
  <c r="EYU160" i="1"/>
  <c r="EYV160" i="1"/>
  <c r="EYW160" i="1"/>
  <c r="EYX160" i="1"/>
  <c r="EYY160" i="1"/>
  <c r="EYZ160" i="1"/>
  <c r="EZA160" i="1"/>
  <c r="EZB160" i="1"/>
  <c r="EZC160" i="1"/>
  <c r="EZD160" i="1"/>
  <c r="EZE160" i="1"/>
  <c r="EZF160" i="1"/>
  <c r="EZG160" i="1"/>
  <c r="EZH160" i="1"/>
  <c r="EZI160" i="1"/>
  <c r="EZJ160" i="1"/>
  <c r="EZK160" i="1"/>
  <c r="EZL160" i="1"/>
  <c r="EZM160" i="1"/>
  <c r="EZN160" i="1"/>
  <c r="EZO160" i="1"/>
  <c r="EZP160" i="1"/>
  <c r="EZQ160" i="1"/>
  <c r="EZR160" i="1"/>
  <c r="EZS160" i="1"/>
  <c r="EZT160" i="1"/>
  <c r="EZU160" i="1"/>
  <c r="EZV160" i="1"/>
  <c r="EZW160" i="1"/>
  <c r="EZX160" i="1"/>
  <c r="EZY160" i="1"/>
  <c r="EZZ160" i="1"/>
  <c r="FAA160" i="1"/>
  <c r="FAB160" i="1"/>
  <c r="FAC160" i="1"/>
  <c r="FAD160" i="1"/>
  <c r="FAE160" i="1"/>
  <c r="FAF160" i="1"/>
  <c r="FAG160" i="1"/>
  <c r="FAH160" i="1"/>
  <c r="FAI160" i="1"/>
  <c r="FAJ160" i="1"/>
  <c r="FAK160" i="1"/>
  <c r="FAL160" i="1"/>
  <c r="FAM160" i="1"/>
  <c r="FAN160" i="1"/>
  <c r="FAO160" i="1"/>
  <c r="FAP160" i="1"/>
  <c r="FAQ160" i="1"/>
  <c r="FAR160" i="1"/>
  <c r="FAS160" i="1"/>
  <c r="FAT160" i="1"/>
  <c r="FAU160" i="1"/>
  <c r="FAV160" i="1"/>
  <c r="FAW160" i="1"/>
  <c r="FAX160" i="1"/>
  <c r="FAY160" i="1"/>
  <c r="FAZ160" i="1"/>
  <c r="FBA160" i="1"/>
  <c r="FBB160" i="1"/>
  <c r="FBC160" i="1"/>
  <c r="FBD160" i="1"/>
  <c r="FBE160" i="1"/>
  <c r="FBF160" i="1"/>
  <c r="FBG160" i="1"/>
  <c r="FBH160" i="1"/>
  <c r="FBI160" i="1"/>
  <c r="FBJ160" i="1"/>
  <c r="FBK160" i="1"/>
  <c r="FBL160" i="1"/>
  <c r="FBM160" i="1"/>
  <c r="FBN160" i="1"/>
  <c r="FBO160" i="1"/>
  <c r="FBP160" i="1"/>
  <c r="FBQ160" i="1"/>
  <c r="FBR160" i="1"/>
  <c r="FBS160" i="1"/>
  <c r="FBT160" i="1"/>
  <c r="FBU160" i="1"/>
  <c r="FBV160" i="1"/>
  <c r="FBW160" i="1"/>
  <c r="FBX160" i="1"/>
  <c r="FBY160" i="1"/>
  <c r="FBZ160" i="1"/>
  <c r="FCA160" i="1"/>
  <c r="FCB160" i="1"/>
  <c r="FCC160" i="1"/>
  <c r="FCD160" i="1"/>
  <c r="FCE160" i="1"/>
  <c r="FCF160" i="1"/>
  <c r="FCG160" i="1"/>
  <c r="FCH160" i="1"/>
  <c r="FCI160" i="1"/>
  <c r="FCJ160" i="1"/>
  <c r="FCK160" i="1"/>
  <c r="FCL160" i="1"/>
  <c r="FCM160" i="1"/>
  <c r="FCN160" i="1"/>
  <c r="FCO160" i="1"/>
  <c r="FCP160" i="1"/>
  <c r="FCQ160" i="1"/>
  <c r="FCR160" i="1"/>
  <c r="FCS160" i="1"/>
  <c r="FCT160" i="1"/>
  <c r="FCU160" i="1"/>
  <c r="FCV160" i="1"/>
  <c r="FCW160" i="1"/>
  <c r="FCX160" i="1"/>
  <c r="FCY160" i="1"/>
  <c r="FCZ160" i="1"/>
  <c r="FDA160" i="1"/>
  <c r="FDB160" i="1"/>
  <c r="FDC160" i="1"/>
  <c r="FDD160" i="1"/>
  <c r="FDE160" i="1"/>
  <c r="FDF160" i="1"/>
  <c r="FDG160" i="1"/>
  <c r="FDH160" i="1"/>
  <c r="FDI160" i="1"/>
  <c r="FDJ160" i="1"/>
  <c r="FDK160" i="1"/>
  <c r="FDL160" i="1"/>
  <c r="FDM160" i="1"/>
  <c r="FDN160" i="1"/>
  <c r="FDO160" i="1"/>
  <c r="FDP160" i="1"/>
  <c r="FDQ160" i="1"/>
  <c r="FDR160" i="1"/>
  <c r="FDS160" i="1"/>
  <c r="FDT160" i="1"/>
  <c r="FDU160" i="1"/>
  <c r="FDV160" i="1"/>
  <c r="FDW160" i="1"/>
  <c r="FDX160" i="1"/>
  <c r="FDY160" i="1"/>
  <c r="FDZ160" i="1"/>
  <c r="FEA160" i="1"/>
  <c r="FEB160" i="1"/>
  <c r="FEC160" i="1"/>
  <c r="FED160" i="1"/>
  <c r="FEE160" i="1"/>
  <c r="FEF160" i="1"/>
  <c r="FEG160" i="1"/>
  <c r="FEH160" i="1"/>
  <c r="FEI160" i="1"/>
  <c r="FEJ160" i="1"/>
  <c r="FEK160" i="1"/>
  <c r="FEL160" i="1"/>
  <c r="FEM160" i="1"/>
  <c r="FEN160" i="1"/>
  <c r="FEO160" i="1"/>
  <c r="FEP160" i="1"/>
  <c r="FEQ160" i="1"/>
  <c r="FER160" i="1"/>
  <c r="FES160" i="1"/>
  <c r="FET160" i="1"/>
  <c r="FEU160" i="1"/>
  <c r="FEV160" i="1"/>
  <c r="FEW160" i="1"/>
  <c r="FEX160" i="1"/>
  <c r="FEY160" i="1"/>
  <c r="FEZ160" i="1"/>
  <c r="FFA160" i="1"/>
  <c r="FFB160" i="1"/>
  <c r="FFC160" i="1"/>
  <c r="FFD160" i="1"/>
  <c r="FFE160" i="1"/>
  <c r="FFF160" i="1"/>
  <c r="FFG160" i="1"/>
  <c r="FFH160" i="1"/>
  <c r="FFI160" i="1"/>
  <c r="FFJ160" i="1"/>
  <c r="FFK160" i="1"/>
  <c r="FFL160" i="1"/>
  <c r="FFM160" i="1"/>
  <c r="FFN160" i="1"/>
  <c r="FFO160" i="1"/>
  <c r="FFP160" i="1"/>
  <c r="FFQ160" i="1"/>
  <c r="FFR160" i="1"/>
  <c r="FFS160" i="1"/>
  <c r="FFT160" i="1"/>
  <c r="FFU160" i="1"/>
  <c r="FFV160" i="1"/>
  <c r="FFW160" i="1"/>
  <c r="FFX160" i="1"/>
  <c r="FFY160" i="1"/>
  <c r="FFZ160" i="1"/>
  <c r="FGA160" i="1"/>
  <c r="FGB160" i="1"/>
  <c r="FGC160" i="1"/>
  <c r="FGD160" i="1"/>
  <c r="FGE160" i="1"/>
  <c r="FGF160" i="1"/>
  <c r="FGG160" i="1"/>
  <c r="FGH160" i="1"/>
  <c r="FGI160" i="1"/>
  <c r="FGJ160" i="1"/>
  <c r="FGK160" i="1"/>
  <c r="FGL160" i="1"/>
  <c r="FGM160" i="1"/>
  <c r="FGN160" i="1"/>
  <c r="FGO160" i="1"/>
  <c r="FGP160" i="1"/>
  <c r="FGQ160" i="1"/>
  <c r="FGR160" i="1"/>
  <c r="FGS160" i="1"/>
  <c r="FGT160" i="1"/>
  <c r="FGU160" i="1"/>
  <c r="FGV160" i="1"/>
  <c r="FGW160" i="1"/>
  <c r="FGX160" i="1"/>
  <c r="FGY160" i="1"/>
  <c r="FGZ160" i="1"/>
  <c r="FHA160" i="1"/>
  <c r="FHB160" i="1"/>
  <c r="FHC160" i="1"/>
  <c r="FHD160" i="1"/>
  <c r="FHE160" i="1"/>
  <c r="FHF160" i="1"/>
  <c r="FHG160" i="1"/>
  <c r="FHH160" i="1"/>
  <c r="FHI160" i="1"/>
  <c r="FHJ160" i="1"/>
  <c r="FHK160" i="1"/>
  <c r="FHL160" i="1"/>
  <c r="FHM160" i="1"/>
  <c r="FHN160" i="1"/>
  <c r="FHO160" i="1"/>
  <c r="FHP160" i="1"/>
  <c r="FHQ160" i="1"/>
  <c r="FHR160" i="1"/>
  <c r="FHS160" i="1"/>
  <c r="FHT160" i="1"/>
  <c r="FHU160" i="1"/>
  <c r="FHV160" i="1"/>
  <c r="FHW160" i="1"/>
  <c r="FHX160" i="1"/>
  <c r="FHY160" i="1"/>
  <c r="FHZ160" i="1"/>
  <c r="FIA160" i="1"/>
  <c r="FIB160" i="1"/>
  <c r="FIC160" i="1"/>
  <c r="FID160" i="1"/>
  <c r="FIE160" i="1"/>
  <c r="FIF160" i="1"/>
  <c r="FIG160" i="1"/>
  <c r="FIH160" i="1"/>
  <c r="FII160" i="1"/>
  <c r="FIJ160" i="1"/>
  <c r="FIK160" i="1"/>
  <c r="FIL160" i="1"/>
  <c r="FIM160" i="1"/>
  <c r="FIN160" i="1"/>
  <c r="FIO160" i="1"/>
  <c r="FIP160" i="1"/>
  <c r="FIQ160" i="1"/>
  <c r="FIR160" i="1"/>
  <c r="FIS160" i="1"/>
  <c r="FIT160" i="1"/>
  <c r="FIU160" i="1"/>
  <c r="FIV160" i="1"/>
  <c r="FIW160" i="1"/>
  <c r="FIX160" i="1"/>
  <c r="FIY160" i="1"/>
  <c r="FIZ160" i="1"/>
  <c r="FJA160" i="1"/>
  <c r="FJB160" i="1"/>
  <c r="FJC160" i="1"/>
  <c r="FJD160" i="1"/>
  <c r="FJE160" i="1"/>
  <c r="FJF160" i="1"/>
  <c r="FJG160" i="1"/>
  <c r="FJH160" i="1"/>
  <c r="FJI160" i="1"/>
  <c r="FJJ160" i="1"/>
  <c r="FJK160" i="1"/>
  <c r="FJL160" i="1"/>
  <c r="FJM160" i="1"/>
  <c r="FJN160" i="1"/>
  <c r="FJO160" i="1"/>
  <c r="FJP160" i="1"/>
  <c r="FJQ160" i="1"/>
  <c r="FJR160" i="1"/>
  <c r="FJS160" i="1"/>
  <c r="FJT160" i="1"/>
  <c r="FJU160" i="1"/>
  <c r="FJV160" i="1"/>
  <c r="FJW160" i="1"/>
  <c r="FJX160" i="1"/>
  <c r="FJY160" i="1"/>
  <c r="FJZ160" i="1"/>
  <c r="FKA160" i="1"/>
  <c r="FKB160" i="1"/>
  <c r="FKC160" i="1"/>
  <c r="FKD160" i="1"/>
  <c r="FKE160" i="1"/>
  <c r="FKF160" i="1"/>
  <c r="FKG160" i="1"/>
  <c r="FKH160" i="1"/>
  <c r="FKI160" i="1"/>
  <c r="FKJ160" i="1"/>
  <c r="FKK160" i="1"/>
  <c r="FKL160" i="1"/>
  <c r="FKM160" i="1"/>
  <c r="FKN160" i="1"/>
  <c r="FKO160" i="1"/>
  <c r="FKP160" i="1"/>
  <c r="FKQ160" i="1"/>
  <c r="FKR160" i="1"/>
  <c r="FKS160" i="1"/>
  <c r="FKT160" i="1"/>
  <c r="FKU160" i="1"/>
  <c r="FKV160" i="1"/>
  <c r="FKW160" i="1"/>
  <c r="FKX160" i="1"/>
  <c r="FKY160" i="1"/>
  <c r="FKZ160" i="1"/>
  <c r="FLA160" i="1"/>
  <c r="FLB160" i="1"/>
  <c r="FLC160" i="1"/>
  <c r="FLD160" i="1"/>
  <c r="FLE160" i="1"/>
  <c r="FLF160" i="1"/>
  <c r="FLG160" i="1"/>
  <c r="FLH160" i="1"/>
  <c r="FLI160" i="1"/>
  <c r="FLJ160" i="1"/>
  <c r="FLK160" i="1"/>
  <c r="FLL160" i="1"/>
  <c r="FLM160" i="1"/>
  <c r="FLN160" i="1"/>
  <c r="FLO160" i="1"/>
  <c r="FLP160" i="1"/>
  <c r="FLQ160" i="1"/>
  <c r="FLR160" i="1"/>
  <c r="FLS160" i="1"/>
  <c r="FLT160" i="1"/>
  <c r="FLU160" i="1"/>
  <c r="FLV160" i="1"/>
  <c r="FLW160" i="1"/>
  <c r="FLX160" i="1"/>
  <c r="FLY160" i="1"/>
  <c r="FLZ160" i="1"/>
  <c r="FMA160" i="1"/>
  <c r="FMB160" i="1"/>
  <c r="FMC160" i="1"/>
  <c r="FMD160" i="1"/>
  <c r="FME160" i="1"/>
  <c r="FMF160" i="1"/>
  <c r="FMG160" i="1"/>
  <c r="FMH160" i="1"/>
  <c r="FMI160" i="1"/>
  <c r="FMJ160" i="1"/>
  <c r="FMK160" i="1"/>
  <c r="FML160" i="1"/>
  <c r="FMM160" i="1"/>
  <c r="FMN160" i="1"/>
  <c r="FMO160" i="1"/>
  <c r="FMP160" i="1"/>
  <c r="FMQ160" i="1"/>
  <c r="FMR160" i="1"/>
  <c r="FMS160" i="1"/>
  <c r="FMT160" i="1"/>
  <c r="FMU160" i="1"/>
  <c r="FMV160" i="1"/>
  <c r="FMW160" i="1"/>
  <c r="FMX160" i="1"/>
  <c r="FMY160" i="1"/>
  <c r="FMZ160" i="1"/>
  <c r="FNA160" i="1"/>
  <c r="FNB160" i="1"/>
  <c r="FNC160" i="1"/>
  <c r="FND160" i="1"/>
  <c r="FNE160" i="1"/>
  <c r="FNF160" i="1"/>
  <c r="FNG160" i="1"/>
  <c r="FNH160" i="1"/>
  <c r="FNI160" i="1"/>
  <c r="FNJ160" i="1"/>
  <c r="FNK160" i="1"/>
  <c r="FNL160" i="1"/>
  <c r="FNM160" i="1"/>
  <c r="FNN160" i="1"/>
  <c r="FNO160" i="1"/>
  <c r="FNP160" i="1"/>
  <c r="FNQ160" i="1"/>
  <c r="FNR160" i="1"/>
  <c r="FNS160" i="1"/>
  <c r="FNT160" i="1"/>
  <c r="FNU160" i="1"/>
  <c r="FNV160" i="1"/>
  <c r="FNW160" i="1"/>
  <c r="FNX160" i="1"/>
  <c r="FNY160" i="1"/>
  <c r="FNZ160" i="1"/>
  <c r="FOA160" i="1"/>
  <c r="FOB160" i="1"/>
  <c r="FOC160" i="1"/>
  <c r="FOD160" i="1"/>
  <c r="FOE160" i="1"/>
  <c r="FOF160" i="1"/>
  <c r="FOG160" i="1"/>
  <c r="FOH160" i="1"/>
  <c r="FOI160" i="1"/>
  <c r="FOJ160" i="1"/>
  <c r="FOK160" i="1"/>
  <c r="FOL160" i="1"/>
  <c r="FOM160" i="1"/>
  <c r="FON160" i="1"/>
  <c r="FOO160" i="1"/>
  <c r="FOP160" i="1"/>
  <c r="FOQ160" i="1"/>
  <c r="FOR160" i="1"/>
  <c r="FOS160" i="1"/>
  <c r="FOT160" i="1"/>
  <c r="FOU160" i="1"/>
  <c r="FOV160" i="1"/>
  <c r="FOW160" i="1"/>
  <c r="FOX160" i="1"/>
  <c r="FOY160" i="1"/>
  <c r="FOZ160" i="1"/>
  <c r="FPA160" i="1"/>
  <c r="FPB160" i="1"/>
  <c r="FPC160" i="1"/>
  <c r="FPD160" i="1"/>
  <c r="FPE160" i="1"/>
  <c r="FPF160" i="1"/>
  <c r="FPG160" i="1"/>
  <c r="FPH160" i="1"/>
  <c r="FPI160" i="1"/>
  <c r="FPJ160" i="1"/>
  <c r="FPK160" i="1"/>
  <c r="FPL160" i="1"/>
  <c r="FPM160" i="1"/>
  <c r="FPN160" i="1"/>
  <c r="FPO160" i="1"/>
  <c r="FPP160" i="1"/>
  <c r="FPQ160" i="1"/>
  <c r="FPR160" i="1"/>
  <c r="FPS160" i="1"/>
  <c r="FPT160" i="1"/>
  <c r="FPU160" i="1"/>
  <c r="FPV160" i="1"/>
  <c r="FPW160" i="1"/>
  <c r="FPX160" i="1"/>
  <c r="FPY160" i="1"/>
  <c r="FPZ160" i="1"/>
  <c r="FQA160" i="1"/>
  <c r="FQB160" i="1"/>
  <c r="FQC160" i="1"/>
  <c r="FQD160" i="1"/>
  <c r="FQE160" i="1"/>
  <c r="FQF160" i="1"/>
  <c r="FQG160" i="1"/>
  <c r="FQH160" i="1"/>
  <c r="FQI160" i="1"/>
  <c r="FQJ160" i="1"/>
  <c r="FQK160" i="1"/>
  <c r="FQL160" i="1"/>
  <c r="FQM160" i="1"/>
  <c r="FQN160" i="1"/>
  <c r="FQO160" i="1"/>
  <c r="FQP160" i="1"/>
  <c r="FQQ160" i="1"/>
  <c r="FQR160" i="1"/>
  <c r="FQS160" i="1"/>
  <c r="FQT160" i="1"/>
  <c r="FQU160" i="1"/>
  <c r="FQV160" i="1"/>
  <c r="FQW160" i="1"/>
  <c r="FQX160" i="1"/>
  <c r="FQY160" i="1"/>
  <c r="FQZ160" i="1"/>
  <c r="FRA160" i="1"/>
  <c r="FRB160" i="1"/>
  <c r="FRC160" i="1"/>
  <c r="FRD160" i="1"/>
  <c r="FRE160" i="1"/>
  <c r="FRF160" i="1"/>
  <c r="FRG160" i="1"/>
  <c r="FRH160" i="1"/>
  <c r="FRI160" i="1"/>
  <c r="FRJ160" i="1"/>
  <c r="FRK160" i="1"/>
  <c r="FRL160" i="1"/>
  <c r="FRM160" i="1"/>
  <c r="FRN160" i="1"/>
  <c r="FRO160" i="1"/>
  <c r="FRP160" i="1"/>
  <c r="FRQ160" i="1"/>
  <c r="FRR160" i="1"/>
  <c r="FRS160" i="1"/>
  <c r="FRT160" i="1"/>
  <c r="FRU160" i="1"/>
  <c r="FRV160" i="1"/>
  <c r="FRW160" i="1"/>
  <c r="FRX160" i="1"/>
  <c r="FRY160" i="1"/>
  <c r="FRZ160" i="1"/>
  <c r="FSA160" i="1"/>
  <c r="FSB160" i="1"/>
  <c r="FSC160" i="1"/>
  <c r="FSD160" i="1"/>
  <c r="FSE160" i="1"/>
  <c r="FSF160" i="1"/>
  <c r="FSG160" i="1"/>
  <c r="FSH160" i="1"/>
  <c r="FSI160" i="1"/>
  <c r="FSJ160" i="1"/>
  <c r="FSK160" i="1"/>
  <c r="FSL160" i="1"/>
  <c r="FSM160" i="1"/>
  <c r="FSN160" i="1"/>
  <c r="FSO160" i="1"/>
  <c r="FSP160" i="1"/>
  <c r="FSQ160" i="1"/>
  <c r="FSR160" i="1"/>
  <c r="FSS160" i="1"/>
  <c r="FST160" i="1"/>
  <c r="FSU160" i="1"/>
  <c r="FSV160" i="1"/>
  <c r="FSW160" i="1"/>
  <c r="FSX160" i="1"/>
  <c r="FSY160" i="1"/>
  <c r="FSZ160" i="1"/>
  <c r="FTA160" i="1"/>
  <c r="FTB160" i="1"/>
  <c r="FTC160" i="1"/>
  <c r="FTD160" i="1"/>
  <c r="FTE160" i="1"/>
  <c r="FTF160" i="1"/>
  <c r="FTG160" i="1"/>
  <c r="FTH160" i="1"/>
  <c r="FTI160" i="1"/>
  <c r="FTJ160" i="1"/>
  <c r="FTK160" i="1"/>
  <c r="FTL160" i="1"/>
  <c r="FTM160" i="1"/>
  <c r="FTN160" i="1"/>
  <c r="FTO160" i="1"/>
  <c r="FTP160" i="1"/>
  <c r="FTQ160" i="1"/>
  <c r="FTR160" i="1"/>
  <c r="FTS160" i="1"/>
  <c r="FTT160" i="1"/>
  <c r="FTU160" i="1"/>
  <c r="FTV160" i="1"/>
  <c r="FTW160" i="1"/>
  <c r="FTX160" i="1"/>
  <c r="FTY160" i="1"/>
  <c r="FTZ160" i="1"/>
  <c r="FUA160" i="1"/>
  <c r="FUB160" i="1"/>
  <c r="FUC160" i="1"/>
  <c r="FUD160" i="1"/>
  <c r="FUE160" i="1"/>
  <c r="FUF160" i="1"/>
  <c r="FUG160" i="1"/>
  <c r="FUH160" i="1"/>
  <c r="FUI160" i="1"/>
  <c r="FUJ160" i="1"/>
  <c r="FUK160" i="1"/>
  <c r="FUL160" i="1"/>
  <c r="FUM160" i="1"/>
  <c r="FUN160" i="1"/>
  <c r="FUO160" i="1"/>
  <c r="FUP160" i="1"/>
  <c r="FUQ160" i="1"/>
  <c r="FUR160" i="1"/>
  <c r="FUS160" i="1"/>
  <c r="FUT160" i="1"/>
  <c r="FUU160" i="1"/>
  <c r="FUV160" i="1"/>
  <c r="FUW160" i="1"/>
  <c r="FUX160" i="1"/>
  <c r="FUY160" i="1"/>
  <c r="FUZ160" i="1"/>
  <c r="FVA160" i="1"/>
  <c r="FVB160" i="1"/>
  <c r="FVC160" i="1"/>
  <c r="FVD160" i="1"/>
  <c r="FVE160" i="1"/>
  <c r="FVF160" i="1"/>
  <c r="FVG160" i="1"/>
  <c r="FVH160" i="1"/>
  <c r="FVI160" i="1"/>
  <c r="FVJ160" i="1"/>
  <c r="FVK160" i="1"/>
  <c r="FVL160" i="1"/>
  <c r="FVM160" i="1"/>
  <c r="FVN160" i="1"/>
  <c r="FVO160" i="1"/>
  <c r="FVP160" i="1"/>
  <c r="FVQ160" i="1"/>
  <c r="FVR160" i="1"/>
  <c r="FVS160" i="1"/>
  <c r="FVT160" i="1"/>
  <c r="FVU160" i="1"/>
  <c r="FVV160" i="1"/>
  <c r="FVW160" i="1"/>
  <c r="FVX160" i="1"/>
  <c r="FVY160" i="1"/>
  <c r="FVZ160" i="1"/>
  <c r="FWA160" i="1"/>
  <c r="FWB160" i="1"/>
  <c r="FWC160" i="1"/>
  <c r="FWD160" i="1"/>
  <c r="FWE160" i="1"/>
  <c r="FWF160" i="1"/>
  <c r="FWG160" i="1"/>
  <c r="FWH160" i="1"/>
  <c r="FWI160" i="1"/>
  <c r="FWJ160" i="1"/>
  <c r="FWK160" i="1"/>
  <c r="FWL160" i="1"/>
  <c r="FWM160" i="1"/>
  <c r="FWN160" i="1"/>
  <c r="FWO160" i="1"/>
  <c r="FWP160" i="1"/>
  <c r="FWQ160" i="1"/>
  <c r="FWR160" i="1"/>
  <c r="FWS160" i="1"/>
  <c r="FWT160" i="1"/>
  <c r="FWU160" i="1"/>
  <c r="FWV160" i="1"/>
  <c r="FWW160" i="1"/>
  <c r="FWX160" i="1"/>
  <c r="FWY160" i="1"/>
  <c r="FWZ160" i="1"/>
  <c r="FXA160" i="1"/>
  <c r="FXB160" i="1"/>
  <c r="FXC160" i="1"/>
  <c r="FXD160" i="1"/>
  <c r="FXE160" i="1"/>
  <c r="FXF160" i="1"/>
  <c r="FXG160" i="1"/>
  <c r="FXH160" i="1"/>
  <c r="FXI160" i="1"/>
  <c r="FXJ160" i="1"/>
  <c r="FXK160" i="1"/>
  <c r="FXL160" i="1"/>
  <c r="FXM160" i="1"/>
  <c r="FXN160" i="1"/>
  <c r="FXO160" i="1"/>
  <c r="FXP160" i="1"/>
  <c r="FXQ160" i="1"/>
  <c r="FXR160" i="1"/>
  <c r="FXS160" i="1"/>
  <c r="FXT160" i="1"/>
  <c r="FXU160" i="1"/>
  <c r="FXV160" i="1"/>
  <c r="FXW160" i="1"/>
  <c r="FXX160" i="1"/>
  <c r="FXY160" i="1"/>
  <c r="FXZ160" i="1"/>
  <c r="FYA160" i="1"/>
  <c r="FYB160" i="1"/>
  <c r="FYC160" i="1"/>
  <c r="FYD160" i="1"/>
  <c r="FYE160" i="1"/>
  <c r="FYF160" i="1"/>
  <c r="FYG160" i="1"/>
  <c r="FYH160" i="1"/>
  <c r="FYI160" i="1"/>
  <c r="FYJ160" i="1"/>
  <c r="FYK160" i="1"/>
  <c r="FYL160" i="1"/>
  <c r="FYM160" i="1"/>
  <c r="FYN160" i="1"/>
  <c r="FYO160" i="1"/>
  <c r="FYP160" i="1"/>
  <c r="FYQ160" i="1"/>
  <c r="FYR160" i="1"/>
  <c r="FYS160" i="1"/>
  <c r="FYT160" i="1"/>
  <c r="FYU160" i="1"/>
  <c r="FYV160" i="1"/>
  <c r="FYW160" i="1"/>
  <c r="FYX160" i="1"/>
  <c r="FYY160" i="1"/>
  <c r="FYZ160" i="1"/>
  <c r="FZA160" i="1"/>
  <c r="FZB160" i="1"/>
  <c r="FZC160" i="1"/>
  <c r="FZD160" i="1"/>
  <c r="FZE160" i="1"/>
  <c r="FZF160" i="1"/>
  <c r="FZG160" i="1"/>
  <c r="FZH160" i="1"/>
  <c r="FZI160" i="1"/>
  <c r="FZJ160" i="1"/>
  <c r="FZK160" i="1"/>
  <c r="FZL160" i="1"/>
  <c r="FZM160" i="1"/>
  <c r="FZN160" i="1"/>
  <c r="FZO160" i="1"/>
  <c r="FZP160" i="1"/>
  <c r="FZQ160" i="1"/>
  <c r="FZR160" i="1"/>
  <c r="FZS160" i="1"/>
  <c r="FZT160" i="1"/>
  <c r="FZU160" i="1"/>
  <c r="FZV160" i="1"/>
  <c r="FZW160" i="1"/>
  <c r="FZX160" i="1"/>
  <c r="FZY160" i="1"/>
  <c r="FZZ160" i="1"/>
  <c r="GAA160" i="1"/>
  <c r="GAB160" i="1"/>
  <c r="GAC160" i="1"/>
  <c r="GAD160" i="1"/>
  <c r="GAE160" i="1"/>
  <c r="GAF160" i="1"/>
  <c r="GAG160" i="1"/>
  <c r="GAH160" i="1"/>
  <c r="GAI160" i="1"/>
  <c r="GAJ160" i="1"/>
  <c r="GAK160" i="1"/>
  <c r="GAL160" i="1"/>
  <c r="GAM160" i="1"/>
  <c r="GAN160" i="1"/>
  <c r="GAO160" i="1"/>
  <c r="GAP160" i="1"/>
  <c r="GAQ160" i="1"/>
  <c r="GAR160" i="1"/>
  <c r="GAS160" i="1"/>
  <c r="GAT160" i="1"/>
  <c r="GAU160" i="1"/>
  <c r="GAV160" i="1"/>
  <c r="GAW160" i="1"/>
  <c r="GAX160" i="1"/>
  <c r="GAY160" i="1"/>
  <c r="GAZ160" i="1"/>
  <c r="GBA160" i="1"/>
  <c r="GBB160" i="1"/>
  <c r="GBC160" i="1"/>
  <c r="GBD160" i="1"/>
  <c r="GBE160" i="1"/>
  <c r="GBF160" i="1"/>
  <c r="GBG160" i="1"/>
  <c r="GBH160" i="1"/>
  <c r="GBI160" i="1"/>
  <c r="GBJ160" i="1"/>
  <c r="GBK160" i="1"/>
  <c r="GBL160" i="1"/>
  <c r="GBM160" i="1"/>
  <c r="GBN160" i="1"/>
  <c r="GBO160" i="1"/>
  <c r="GBP160" i="1"/>
  <c r="GBQ160" i="1"/>
  <c r="GBR160" i="1"/>
  <c r="GBS160" i="1"/>
  <c r="GBT160" i="1"/>
  <c r="GBU160" i="1"/>
  <c r="GBV160" i="1"/>
  <c r="GBW160" i="1"/>
  <c r="GBX160" i="1"/>
  <c r="GBY160" i="1"/>
  <c r="GBZ160" i="1"/>
  <c r="GCA160" i="1"/>
  <c r="GCB160" i="1"/>
  <c r="GCC160" i="1"/>
  <c r="GCD160" i="1"/>
  <c r="GCE160" i="1"/>
  <c r="GCF160" i="1"/>
  <c r="GCG160" i="1"/>
  <c r="GCH160" i="1"/>
  <c r="GCI160" i="1"/>
  <c r="GCJ160" i="1"/>
  <c r="GCK160" i="1"/>
  <c r="GCL160" i="1"/>
  <c r="GCM160" i="1"/>
  <c r="GCN160" i="1"/>
  <c r="GCO160" i="1"/>
  <c r="GCP160" i="1"/>
  <c r="GCQ160" i="1"/>
  <c r="GCR160" i="1"/>
  <c r="GCS160" i="1"/>
  <c r="GCT160" i="1"/>
  <c r="GCU160" i="1"/>
  <c r="GCV160" i="1"/>
  <c r="GCW160" i="1"/>
  <c r="GCX160" i="1"/>
  <c r="GCY160" i="1"/>
  <c r="GCZ160" i="1"/>
  <c r="GDA160" i="1"/>
  <c r="GDB160" i="1"/>
  <c r="GDC160" i="1"/>
  <c r="GDD160" i="1"/>
  <c r="GDE160" i="1"/>
  <c r="GDF160" i="1"/>
  <c r="GDG160" i="1"/>
  <c r="GDH160" i="1"/>
  <c r="GDI160" i="1"/>
  <c r="GDJ160" i="1"/>
  <c r="GDK160" i="1"/>
  <c r="GDL160" i="1"/>
  <c r="GDM160" i="1"/>
  <c r="GDN160" i="1"/>
  <c r="GDO160" i="1"/>
  <c r="GDP160" i="1"/>
  <c r="GDQ160" i="1"/>
  <c r="GDR160" i="1"/>
  <c r="GDS160" i="1"/>
  <c r="GDT160" i="1"/>
  <c r="GDU160" i="1"/>
  <c r="GDV160" i="1"/>
  <c r="GDW160" i="1"/>
  <c r="GDX160" i="1"/>
  <c r="GDY160" i="1"/>
  <c r="GDZ160" i="1"/>
  <c r="GEA160" i="1"/>
  <c r="GEB160" i="1"/>
  <c r="GEC160" i="1"/>
  <c r="GED160" i="1"/>
  <c r="GEE160" i="1"/>
  <c r="GEF160" i="1"/>
  <c r="GEG160" i="1"/>
  <c r="GEH160" i="1"/>
  <c r="GEI160" i="1"/>
  <c r="GEJ160" i="1"/>
  <c r="GEK160" i="1"/>
  <c r="GEL160" i="1"/>
  <c r="GEM160" i="1"/>
  <c r="GEN160" i="1"/>
  <c r="GEO160" i="1"/>
  <c r="GEP160" i="1"/>
  <c r="GEQ160" i="1"/>
  <c r="GER160" i="1"/>
  <c r="GES160" i="1"/>
  <c r="GET160" i="1"/>
  <c r="GEU160" i="1"/>
  <c r="GEV160" i="1"/>
  <c r="GEW160" i="1"/>
  <c r="GEX160" i="1"/>
  <c r="GEY160" i="1"/>
  <c r="GEZ160" i="1"/>
  <c r="GFA160" i="1"/>
  <c r="GFB160" i="1"/>
  <c r="GFC160" i="1"/>
  <c r="GFD160" i="1"/>
  <c r="GFE160" i="1"/>
  <c r="GFF160" i="1"/>
  <c r="GFG160" i="1"/>
  <c r="GFH160" i="1"/>
  <c r="GFI160" i="1"/>
  <c r="GFJ160" i="1"/>
  <c r="GFK160" i="1"/>
  <c r="GFL160" i="1"/>
  <c r="GFM160" i="1"/>
  <c r="GFN160" i="1"/>
  <c r="GFO160" i="1"/>
  <c r="GFP160" i="1"/>
  <c r="GFQ160" i="1"/>
  <c r="GFR160" i="1"/>
  <c r="GFS160" i="1"/>
  <c r="GFT160" i="1"/>
  <c r="GFU160" i="1"/>
  <c r="GFV160" i="1"/>
  <c r="GFW160" i="1"/>
  <c r="GFX160" i="1"/>
  <c r="GFY160" i="1"/>
  <c r="GFZ160" i="1"/>
  <c r="GGA160" i="1"/>
  <c r="GGB160" i="1"/>
  <c r="GGC160" i="1"/>
  <c r="GGD160" i="1"/>
  <c r="GGE160" i="1"/>
  <c r="GGF160" i="1"/>
  <c r="GGG160" i="1"/>
  <c r="GGH160" i="1"/>
  <c r="GGI160" i="1"/>
  <c r="GGJ160" i="1"/>
  <c r="GGK160" i="1"/>
  <c r="GGL160" i="1"/>
  <c r="GGM160" i="1"/>
  <c r="GGN160" i="1"/>
  <c r="GGO160" i="1"/>
  <c r="GGP160" i="1"/>
  <c r="GGQ160" i="1"/>
  <c r="GGR160" i="1"/>
  <c r="GGS160" i="1"/>
  <c r="GGT160" i="1"/>
  <c r="GGU160" i="1"/>
  <c r="GGV160" i="1"/>
  <c r="GGW160" i="1"/>
  <c r="GGX160" i="1"/>
  <c r="GGY160" i="1"/>
  <c r="GGZ160" i="1"/>
  <c r="GHA160" i="1"/>
  <c r="GHB160" i="1"/>
  <c r="GHC160" i="1"/>
  <c r="GHD160" i="1"/>
  <c r="GHE160" i="1"/>
  <c r="GHF160" i="1"/>
  <c r="GHG160" i="1"/>
  <c r="GHH160" i="1"/>
  <c r="GHI160" i="1"/>
  <c r="GHJ160" i="1"/>
  <c r="GHK160" i="1"/>
  <c r="GHL160" i="1"/>
  <c r="GHM160" i="1"/>
  <c r="GHN160" i="1"/>
  <c r="GHO160" i="1"/>
  <c r="GHP160" i="1"/>
  <c r="GHQ160" i="1"/>
  <c r="GHR160" i="1"/>
  <c r="GHS160" i="1"/>
  <c r="GHT160" i="1"/>
  <c r="GHU160" i="1"/>
  <c r="GHV160" i="1"/>
  <c r="GHW160" i="1"/>
  <c r="GHX160" i="1"/>
  <c r="GHY160" i="1"/>
  <c r="GHZ160" i="1"/>
  <c r="GIA160" i="1"/>
  <c r="GIB160" i="1"/>
  <c r="GIC160" i="1"/>
  <c r="GID160" i="1"/>
  <c r="GIE160" i="1"/>
  <c r="GIF160" i="1"/>
  <c r="GIG160" i="1"/>
  <c r="GIH160" i="1"/>
  <c r="GII160" i="1"/>
  <c r="GIJ160" i="1"/>
  <c r="GIK160" i="1"/>
  <c r="GIL160" i="1"/>
  <c r="GIM160" i="1"/>
  <c r="GIN160" i="1"/>
  <c r="GIO160" i="1"/>
  <c r="GIP160" i="1"/>
  <c r="GIQ160" i="1"/>
  <c r="GIR160" i="1"/>
  <c r="GIS160" i="1"/>
  <c r="GIT160" i="1"/>
  <c r="GIU160" i="1"/>
  <c r="GIV160" i="1"/>
  <c r="GIW160" i="1"/>
  <c r="GIX160" i="1"/>
  <c r="GIY160" i="1"/>
  <c r="GIZ160" i="1"/>
  <c r="GJA160" i="1"/>
  <c r="GJB160" i="1"/>
  <c r="GJC160" i="1"/>
  <c r="GJD160" i="1"/>
  <c r="GJE160" i="1"/>
  <c r="GJF160" i="1"/>
  <c r="GJG160" i="1"/>
  <c r="GJH160" i="1"/>
  <c r="GJI160" i="1"/>
  <c r="GJJ160" i="1"/>
  <c r="GJK160" i="1"/>
  <c r="GJL160" i="1"/>
  <c r="GJM160" i="1"/>
  <c r="GJN160" i="1"/>
  <c r="GJO160" i="1"/>
  <c r="GJP160" i="1"/>
  <c r="GJQ160" i="1"/>
  <c r="GJR160" i="1"/>
  <c r="GJS160" i="1"/>
  <c r="GJT160" i="1"/>
  <c r="GJU160" i="1"/>
  <c r="GJV160" i="1"/>
  <c r="GJW160" i="1"/>
  <c r="GJX160" i="1"/>
  <c r="GJY160" i="1"/>
  <c r="GJZ160" i="1"/>
  <c r="GKA160" i="1"/>
  <c r="GKB160" i="1"/>
  <c r="GKC160" i="1"/>
  <c r="GKD160" i="1"/>
  <c r="GKE160" i="1"/>
  <c r="GKF160" i="1"/>
  <c r="GKG160" i="1"/>
  <c r="GKH160" i="1"/>
  <c r="GKI160" i="1"/>
  <c r="GKJ160" i="1"/>
  <c r="GKK160" i="1"/>
  <c r="GKL160" i="1"/>
  <c r="GKM160" i="1"/>
  <c r="GKN160" i="1"/>
  <c r="GKO160" i="1"/>
  <c r="GKP160" i="1"/>
  <c r="GKQ160" i="1"/>
  <c r="GKR160" i="1"/>
  <c r="GKS160" i="1"/>
  <c r="GKT160" i="1"/>
  <c r="GKU160" i="1"/>
  <c r="GKV160" i="1"/>
  <c r="GKW160" i="1"/>
  <c r="GKX160" i="1"/>
  <c r="GKY160" i="1"/>
  <c r="GKZ160" i="1"/>
  <c r="GLA160" i="1"/>
  <c r="GLB160" i="1"/>
  <c r="GLC160" i="1"/>
  <c r="GLD160" i="1"/>
  <c r="GLE160" i="1"/>
  <c r="GLF160" i="1"/>
  <c r="GLG160" i="1"/>
  <c r="GLH160" i="1"/>
  <c r="GLI160" i="1"/>
  <c r="GLJ160" i="1"/>
  <c r="GLK160" i="1"/>
  <c r="GLL160" i="1"/>
  <c r="GLM160" i="1"/>
  <c r="GLN160" i="1"/>
  <c r="GLO160" i="1"/>
  <c r="GLP160" i="1"/>
  <c r="GLQ160" i="1"/>
  <c r="GLR160" i="1"/>
  <c r="GLS160" i="1"/>
  <c r="GLT160" i="1"/>
  <c r="GLU160" i="1"/>
  <c r="GLV160" i="1"/>
  <c r="GLW160" i="1"/>
  <c r="GLX160" i="1"/>
  <c r="GLY160" i="1"/>
  <c r="GLZ160" i="1"/>
  <c r="GMA160" i="1"/>
  <c r="GMB160" i="1"/>
  <c r="GMC160" i="1"/>
  <c r="GMD160" i="1"/>
  <c r="GME160" i="1"/>
  <c r="GMF160" i="1"/>
  <c r="GMG160" i="1"/>
  <c r="GMH160" i="1"/>
  <c r="GMI160" i="1"/>
  <c r="GMJ160" i="1"/>
  <c r="GMK160" i="1"/>
  <c r="GML160" i="1"/>
  <c r="GMM160" i="1"/>
  <c r="GMN160" i="1"/>
  <c r="GMO160" i="1"/>
  <c r="GMP160" i="1"/>
  <c r="GMQ160" i="1"/>
  <c r="GMR160" i="1"/>
  <c r="GMS160" i="1"/>
  <c r="GMT160" i="1"/>
  <c r="GMU160" i="1"/>
  <c r="GMV160" i="1"/>
  <c r="GMW160" i="1"/>
  <c r="GMX160" i="1"/>
  <c r="GMY160" i="1"/>
  <c r="GMZ160" i="1"/>
  <c r="GNA160" i="1"/>
  <c r="GNB160" i="1"/>
  <c r="GNC160" i="1"/>
  <c r="GND160" i="1"/>
  <c r="GNE160" i="1"/>
  <c r="GNF160" i="1"/>
  <c r="GNG160" i="1"/>
  <c r="GNH160" i="1"/>
  <c r="GNI160" i="1"/>
  <c r="GNJ160" i="1"/>
  <c r="GNK160" i="1"/>
  <c r="GNL160" i="1"/>
  <c r="GNM160" i="1"/>
  <c r="GNN160" i="1"/>
  <c r="GNO160" i="1"/>
  <c r="GNP160" i="1"/>
  <c r="GNQ160" i="1"/>
  <c r="GNR160" i="1"/>
  <c r="GNS160" i="1"/>
  <c r="GNT160" i="1"/>
  <c r="GNU160" i="1"/>
  <c r="GNV160" i="1"/>
  <c r="GNW160" i="1"/>
  <c r="GNX160" i="1"/>
  <c r="GNY160" i="1"/>
  <c r="GNZ160" i="1"/>
  <c r="GOA160" i="1"/>
  <c r="GOB160" i="1"/>
  <c r="GOC160" i="1"/>
  <c r="GOD160" i="1"/>
  <c r="GOE160" i="1"/>
  <c r="GOF160" i="1"/>
  <c r="GOG160" i="1"/>
  <c r="GOH160" i="1"/>
  <c r="GOI160" i="1"/>
  <c r="GOJ160" i="1"/>
  <c r="GOK160" i="1"/>
  <c r="GOL160" i="1"/>
  <c r="GOM160" i="1"/>
  <c r="GON160" i="1"/>
  <c r="GOO160" i="1"/>
  <c r="GOP160" i="1"/>
  <c r="GOQ160" i="1"/>
  <c r="GOR160" i="1"/>
  <c r="GOS160" i="1"/>
  <c r="GOT160" i="1"/>
  <c r="GOU160" i="1"/>
  <c r="GOV160" i="1"/>
  <c r="GOW160" i="1"/>
  <c r="GOX160" i="1"/>
  <c r="GOY160" i="1"/>
  <c r="GOZ160" i="1"/>
  <c r="GPA160" i="1"/>
  <c r="GPB160" i="1"/>
  <c r="GPC160" i="1"/>
  <c r="GPD160" i="1"/>
  <c r="GPE160" i="1"/>
  <c r="GPF160" i="1"/>
  <c r="GPG160" i="1"/>
  <c r="GPH160" i="1"/>
  <c r="GPI160" i="1"/>
  <c r="GPJ160" i="1"/>
  <c r="GPK160" i="1"/>
  <c r="GPL160" i="1"/>
  <c r="GPM160" i="1"/>
  <c r="GPN160" i="1"/>
  <c r="GPO160" i="1"/>
  <c r="GPP160" i="1"/>
  <c r="GPQ160" i="1"/>
  <c r="GPR160" i="1"/>
  <c r="GPS160" i="1"/>
  <c r="GPT160" i="1"/>
  <c r="GPU160" i="1"/>
  <c r="GPV160" i="1"/>
  <c r="GPW160" i="1"/>
  <c r="GPX160" i="1"/>
  <c r="GPY160" i="1"/>
  <c r="GPZ160" i="1"/>
  <c r="GQA160" i="1"/>
  <c r="GQB160" i="1"/>
  <c r="GQC160" i="1"/>
  <c r="GQD160" i="1"/>
  <c r="GQE160" i="1"/>
  <c r="GQF160" i="1"/>
  <c r="GQG160" i="1"/>
  <c r="GQH160" i="1"/>
  <c r="GQI160" i="1"/>
  <c r="GQJ160" i="1"/>
  <c r="GQK160" i="1"/>
  <c r="GQL160" i="1"/>
  <c r="GQM160" i="1"/>
  <c r="GQN160" i="1"/>
  <c r="GQO160" i="1"/>
  <c r="GQP160" i="1"/>
  <c r="GQQ160" i="1"/>
  <c r="GQR160" i="1"/>
  <c r="GQS160" i="1"/>
  <c r="GQT160" i="1"/>
  <c r="GQU160" i="1"/>
  <c r="GQV160" i="1"/>
  <c r="GQW160" i="1"/>
  <c r="GQX160" i="1"/>
  <c r="GQY160" i="1"/>
  <c r="GQZ160" i="1"/>
  <c r="GRA160" i="1"/>
  <c r="GRB160" i="1"/>
  <c r="GRC160" i="1"/>
  <c r="GRD160" i="1"/>
  <c r="GRE160" i="1"/>
  <c r="GRF160" i="1"/>
  <c r="GRG160" i="1"/>
  <c r="GRH160" i="1"/>
  <c r="GRI160" i="1"/>
  <c r="GRJ160" i="1"/>
  <c r="GRK160" i="1"/>
  <c r="GRL160" i="1"/>
  <c r="GRM160" i="1"/>
  <c r="GRN160" i="1"/>
  <c r="GRO160" i="1"/>
  <c r="GRP160" i="1"/>
  <c r="GRQ160" i="1"/>
  <c r="GRR160" i="1"/>
  <c r="GRS160" i="1"/>
  <c r="GRT160" i="1"/>
  <c r="GRU160" i="1"/>
  <c r="GRV160" i="1"/>
  <c r="GRW160" i="1"/>
  <c r="GRX160" i="1"/>
  <c r="GRY160" i="1"/>
  <c r="GRZ160" i="1"/>
  <c r="GSA160" i="1"/>
  <c r="GSB160" i="1"/>
  <c r="GSC160" i="1"/>
  <c r="GSD160" i="1"/>
  <c r="GSE160" i="1"/>
  <c r="GSF160" i="1"/>
  <c r="GSG160" i="1"/>
  <c r="GSH160" i="1"/>
  <c r="GSI160" i="1"/>
  <c r="GSJ160" i="1"/>
  <c r="GSK160" i="1"/>
  <c r="GSL160" i="1"/>
  <c r="GSM160" i="1"/>
  <c r="GSN160" i="1"/>
  <c r="GSO160" i="1"/>
  <c r="GSP160" i="1"/>
  <c r="GSQ160" i="1"/>
  <c r="GSR160" i="1"/>
  <c r="GSS160" i="1"/>
  <c r="GST160" i="1"/>
  <c r="GSU160" i="1"/>
  <c r="GSV160" i="1"/>
  <c r="GSW160" i="1"/>
  <c r="GSX160" i="1"/>
  <c r="GSY160" i="1"/>
  <c r="GSZ160" i="1"/>
  <c r="GTA160" i="1"/>
  <c r="GTB160" i="1"/>
  <c r="GTC160" i="1"/>
  <c r="GTD160" i="1"/>
  <c r="GTE160" i="1"/>
  <c r="GTF160" i="1"/>
  <c r="GTG160" i="1"/>
  <c r="GTH160" i="1"/>
  <c r="GTI160" i="1"/>
  <c r="GTJ160" i="1"/>
  <c r="GTK160" i="1"/>
  <c r="GTL160" i="1"/>
  <c r="GTM160" i="1"/>
  <c r="GTN160" i="1"/>
  <c r="GTO160" i="1"/>
  <c r="GTP160" i="1"/>
  <c r="GTQ160" i="1"/>
  <c r="GTR160" i="1"/>
  <c r="GTS160" i="1"/>
  <c r="GTT160" i="1"/>
  <c r="GTU160" i="1"/>
  <c r="GTV160" i="1"/>
  <c r="GTW160" i="1"/>
  <c r="GTX160" i="1"/>
  <c r="GTY160" i="1"/>
  <c r="GTZ160" i="1"/>
  <c r="GUA160" i="1"/>
  <c r="GUB160" i="1"/>
  <c r="GUC160" i="1"/>
  <c r="GUD160" i="1"/>
  <c r="GUE160" i="1"/>
  <c r="GUF160" i="1"/>
  <c r="GUG160" i="1"/>
  <c r="GUH160" i="1"/>
  <c r="GUI160" i="1"/>
  <c r="GUJ160" i="1"/>
  <c r="GUK160" i="1"/>
  <c r="GUL160" i="1"/>
  <c r="GUM160" i="1"/>
  <c r="GUN160" i="1"/>
  <c r="GUO160" i="1"/>
  <c r="GUP160" i="1"/>
  <c r="GUQ160" i="1"/>
  <c r="GUR160" i="1"/>
  <c r="GUS160" i="1"/>
  <c r="GUT160" i="1"/>
  <c r="GUU160" i="1"/>
  <c r="GUV160" i="1"/>
  <c r="GUW160" i="1"/>
  <c r="GUX160" i="1"/>
  <c r="GUY160" i="1"/>
  <c r="GUZ160" i="1"/>
  <c r="GVA160" i="1"/>
  <c r="GVB160" i="1"/>
  <c r="GVC160" i="1"/>
  <c r="GVD160" i="1"/>
  <c r="GVE160" i="1"/>
  <c r="GVF160" i="1"/>
  <c r="GVG160" i="1"/>
  <c r="GVH160" i="1"/>
  <c r="GVI160" i="1"/>
  <c r="GVJ160" i="1"/>
  <c r="GVK160" i="1"/>
  <c r="GVL160" i="1"/>
  <c r="GVM160" i="1"/>
  <c r="GVN160" i="1"/>
  <c r="GVO160" i="1"/>
  <c r="GVP160" i="1"/>
  <c r="GVQ160" i="1"/>
  <c r="GVR160" i="1"/>
  <c r="GVS160" i="1"/>
  <c r="GVT160" i="1"/>
  <c r="GVU160" i="1"/>
  <c r="GVV160" i="1"/>
  <c r="GVW160" i="1"/>
  <c r="GVX160" i="1"/>
  <c r="GVY160" i="1"/>
  <c r="GVZ160" i="1"/>
  <c r="GWA160" i="1"/>
  <c r="GWB160" i="1"/>
  <c r="GWC160" i="1"/>
  <c r="GWD160" i="1"/>
  <c r="GWE160" i="1"/>
  <c r="GWF160" i="1"/>
  <c r="GWG160" i="1"/>
  <c r="GWH160" i="1"/>
  <c r="GWI160" i="1"/>
  <c r="GWJ160" i="1"/>
  <c r="GWK160" i="1"/>
  <c r="GWL160" i="1"/>
  <c r="GWM160" i="1"/>
  <c r="GWN160" i="1"/>
  <c r="GWO160" i="1"/>
  <c r="GWP160" i="1"/>
  <c r="GWQ160" i="1"/>
  <c r="GWR160" i="1"/>
  <c r="GWS160" i="1"/>
  <c r="GWT160" i="1"/>
  <c r="GWU160" i="1"/>
  <c r="GWV160" i="1"/>
  <c r="GWW160" i="1"/>
  <c r="GWX160" i="1"/>
  <c r="GWY160" i="1"/>
  <c r="GWZ160" i="1"/>
  <c r="GXA160" i="1"/>
  <c r="GXB160" i="1"/>
  <c r="GXC160" i="1"/>
  <c r="GXD160" i="1"/>
  <c r="GXE160" i="1"/>
  <c r="GXF160" i="1"/>
  <c r="GXG160" i="1"/>
  <c r="GXH160" i="1"/>
  <c r="GXI160" i="1"/>
  <c r="GXJ160" i="1"/>
  <c r="GXK160" i="1"/>
  <c r="GXL160" i="1"/>
  <c r="GXM160" i="1"/>
  <c r="GXN160" i="1"/>
  <c r="GXO160" i="1"/>
  <c r="GXP160" i="1"/>
  <c r="GXQ160" i="1"/>
  <c r="GXR160" i="1"/>
  <c r="GXS160" i="1"/>
  <c r="GXT160" i="1"/>
  <c r="GXU160" i="1"/>
  <c r="GXV160" i="1"/>
  <c r="GXW160" i="1"/>
  <c r="GXX160" i="1"/>
  <c r="GXY160" i="1"/>
  <c r="GXZ160" i="1"/>
  <c r="GYA160" i="1"/>
  <c r="GYB160" i="1"/>
  <c r="GYC160" i="1"/>
  <c r="GYD160" i="1"/>
  <c r="GYE160" i="1"/>
  <c r="GYF160" i="1"/>
  <c r="GYG160" i="1"/>
  <c r="GYH160" i="1"/>
  <c r="GYI160" i="1"/>
  <c r="GYJ160" i="1"/>
  <c r="GYK160" i="1"/>
  <c r="GYL160" i="1"/>
  <c r="GYM160" i="1"/>
  <c r="GYN160" i="1"/>
  <c r="GYO160" i="1"/>
  <c r="GYP160" i="1"/>
  <c r="GYQ160" i="1"/>
  <c r="GYR160" i="1"/>
  <c r="GYS160" i="1"/>
  <c r="GYT160" i="1"/>
  <c r="GYU160" i="1"/>
  <c r="GYV160" i="1"/>
  <c r="GYW160" i="1"/>
  <c r="GYX160" i="1"/>
  <c r="GYY160" i="1"/>
  <c r="GYZ160" i="1"/>
  <c r="GZA160" i="1"/>
  <c r="GZB160" i="1"/>
  <c r="GZC160" i="1"/>
  <c r="GZD160" i="1"/>
  <c r="GZE160" i="1"/>
  <c r="GZF160" i="1"/>
  <c r="GZG160" i="1"/>
  <c r="GZH160" i="1"/>
  <c r="GZI160" i="1"/>
  <c r="GZJ160" i="1"/>
  <c r="GZK160" i="1"/>
  <c r="GZL160" i="1"/>
  <c r="GZM160" i="1"/>
  <c r="GZN160" i="1"/>
  <c r="GZO160" i="1"/>
  <c r="GZP160" i="1"/>
  <c r="GZQ160" i="1"/>
  <c r="GZR160" i="1"/>
  <c r="GZS160" i="1"/>
  <c r="GZT160" i="1"/>
  <c r="GZU160" i="1"/>
  <c r="GZV160" i="1"/>
  <c r="GZW160" i="1"/>
  <c r="GZX160" i="1"/>
  <c r="GZY160" i="1"/>
  <c r="GZZ160" i="1"/>
  <c r="HAA160" i="1"/>
  <c r="HAB160" i="1"/>
  <c r="HAC160" i="1"/>
  <c r="HAD160" i="1"/>
  <c r="HAE160" i="1"/>
  <c r="HAF160" i="1"/>
  <c r="HAG160" i="1"/>
  <c r="HAH160" i="1"/>
  <c r="HAI160" i="1"/>
  <c r="HAJ160" i="1"/>
  <c r="HAK160" i="1"/>
  <c r="HAL160" i="1"/>
  <c r="HAM160" i="1"/>
  <c r="HAN160" i="1"/>
  <c r="HAO160" i="1"/>
  <c r="HAP160" i="1"/>
  <c r="HAQ160" i="1"/>
  <c r="HAR160" i="1"/>
  <c r="HAS160" i="1"/>
  <c r="HAT160" i="1"/>
  <c r="HAU160" i="1"/>
  <c r="HAV160" i="1"/>
  <c r="HAW160" i="1"/>
  <c r="HAX160" i="1"/>
  <c r="HAY160" i="1"/>
  <c r="HAZ160" i="1"/>
  <c r="HBA160" i="1"/>
  <c r="HBB160" i="1"/>
  <c r="HBC160" i="1"/>
  <c r="HBD160" i="1"/>
  <c r="HBE160" i="1"/>
  <c r="HBF160" i="1"/>
  <c r="HBG160" i="1"/>
  <c r="HBH160" i="1"/>
  <c r="HBI160" i="1"/>
  <c r="HBJ160" i="1"/>
  <c r="HBK160" i="1"/>
  <c r="HBL160" i="1"/>
  <c r="HBM160" i="1"/>
  <c r="HBN160" i="1"/>
  <c r="HBO160" i="1"/>
  <c r="HBP160" i="1"/>
  <c r="HBQ160" i="1"/>
  <c r="HBR160" i="1"/>
  <c r="HBS160" i="1"/>
  <c r="HBT160" i="1"/>
  <c r="HBU160" i="1"/>
  <c r="HBV160" i="1"/>
  <c r="HBW160" i="1"/>
  <c r="HBX160" i="1"/>
  <c r="HBY160" i="1"/>
  <c r="HBZ160" i="1"/>
  <c r="HCA160" i="1"/>
  <c r="HCB160" i="1"/>
  <c r="HCC160" i="1"/>
  <c r="HCD160" i="1"/>
  <c r="HCE160" i="1"/>
  <c r="HCF160" i="1"/>
  <c r="HCG160" i="1"/>
  <c r="HCH160" i="1"/>
  <c r="HCI160" i="1"/>
  <c r="HCJ160" i="1"/>
  <c r="HCK160" i="1"/>
  <c r="HCL160" i="1"/>
  <c r="HCM160" i="1"/>
  <c r="HCN160" i="1"/>
  <c r="HCO160" i="1"/>
  <c r="HCP160" i="1"/>
  <c r="HCQ160" i="1"/>
  <c r="HCR160" i="1"/>
  <c r="HCS160" i="1"/>
  <c r="HCT160" i="1"/>
  <c r="HCU160" i="1"/>
  <c r="HCV160" i="1"/>
  <c r="HCW160" i="1"/>
  <c r="HCX160" i="1"/>
  <c r="HCY160" i="1"/>
  <c r="HCZ160" i="1"/>
  <c r="HDA160" i="1"/>
  <c r="HDB160" i="1"/>
  <c r="HDC160" i="1"/>
  <c r="HDD160" i="1"/>
  <c r="HDE160" i="1"/>
  <c r="HDF160" i="1"/>
  <c r="HDG160" i="1"/>
  <c r="HDH160" i="1"/>
  <c r="HDI160" i="1"/>
  <c r="HDJ160" i="1"/>
  <c r="HDK160" i="1"/>
  <c r="HDL160" i="1"/>
  <c r="HDM160" i="1"/>
  <c r="HDN160" i="1"/>
  <c r="HDO160" i="1"/>
  <c r="HDP160" i="1"/>
  <c r="HDQ160" i="1"/>
  <c r="HDR160" i="1"/>
  <c r="HDS160" i="1"/>
  <c r="HDT160" i="1"/>
  <c r="HDU160" i="1"/>
  <c r="HDV160" i="1"/>
  <c r="HDW160" i="1"/>
  <c r="HDX160" i="1"/>
  <c r="HDY160" i="1"/>
  <c r="HDZ160" i="1"/>
  <c r="HEA160" i="1"/>
  <c r="HEB160" i="1"/>
  <c r="HEC160" i="1"/>
  <c r="HED160" i="1"/>
  <c r="HEE160" i="1"/>
  <c r="HEF160" i="1"/>
  <c r="HEG160" i="1"/>
  <c r="HEH160" i="1"/>
  <c r="HEI160" i="1"/>
  <c r="HEJ160" i="1"/>
  <c r="HEK160" i="1"/>
  <c r="HEL160" i="1"/>
  <c r="HEM160" i="1"/>
  <c r="HEN160" i="1"/>
  <c r="HEO160" i="1"/>
  <c r="HEP160" i="1"/>
  <c r="HEQ160" i="1"/>
  <c r="HER160" i="1"/>
  <c r="HES160" i="1"/>
  <c r="HET160" i="1"/>
  <c r="HEU160" i="1"/>
  <c r="HEV160" i="1"/>
  <c r="HEW160" i="1"/>
  <c r="HEX160" i="1"/>
  <c r="HEY160" i="1"/>
  <c r="HEZ160" i="1"/>
  <c r="HFA160" i="1"/>
  <c r="HFB160" i="1"/>
  <c r="HFC160" i="1"/>
  <c r="HFD160" i="1"/>
  <c r="HFE160" i="1"/>
  <c r="HFF160" i="1"/>
  <c r="HFG160" i="1"/>
  <c r="HFH160" i="1"/>
  <c r="HFI160" i="1"/>
  <c r="HFJ160" i="1"/>
  <c r="HFK160" i="1"/>
  <c r="HFL160" i="1"/>
  <c r="HFM160" i="1"/>
  <c r="HFN160" i="1"/>
  <c r="HFO160" i="1"/>
  <c r="HFP160" i="1"/>
  <c r="HFQ160" i="1"/>
  <c r="HFR160" i="1"/>
  <c r="HFS160" i="1"/>
  <c r="HFT160" i="1"/>
  <c r="HFU160" i="1"/>
  <c r="HFV160" i="1"/>
  <c r="HFW160" i="1"/>
  <c r="HFX160" i="1"/>
  <c r="HFY160" i="1"/>
  <c r="HFZ160" i="1"/>
  <c r="HGA160" i="1"/>
  <c r="HGB160" i="1"/>
  <c r="HGC160" i="1"/>
  <c r="HGD160" i="1"/>
  <c r="HGE160" i="1"/>
  <c r="HGF160" i="1"/>
  <c r="HGG160" i="1"/>
  <c r="HGH160" i="1"/>
  <c r="HGI160" i="1"/>
  <c r="HGJ160" i="1"/>
  <c r="HGK160" i="1"/>
  <c r="HGL160" i="1"/>
  <c r="HGM160" i="1"/>
  <c r="HGN160" i="1"/>
  <c r="HGO160" i="1"/>
  <c r="HGP160" i="1"/>
  <c r="HGQ160" i="1"/>
  <c r="HGR160" i="1"/>
  <c r="HGS160" i="1"/>
  <c r="HGT160" i="1"/>
  <c r="HGU160" i="1"/>
  <c r="HGV160" i="1"/>
  <c r="HGW160" i="1"/>
  <c r="HGX160" i="1"/>
  <c r="HGY160" i="1"/>
  <c r="HGZ160" i="1"/>
  <c r="HHA160" i="1"/>
  <c r="HHB160" i="1"/>
  <c r="HHC160" i="1"/>
  <c r="HHD160" i="1"/>
  <c r="HHE160" i="1"/>
  <c r="HHF160" i="1"/>
  <c r="HHG160" i="1"/>
  <c r="HHH160" i="1"/>
  <c r="HHI160" i="1"/>
  <c r="HHJ160" i="1"/>
  <c r="HHK160" i="1"/>
  <c r="HHL160" i="1"/>
  <c r="HHM160" i="1"/>
  <c r="HHN160" i="1"/>
  <c r="HHO160" i="1"/>
  <c r="HHP160" i="1"/>
  <c r="HHQ160" i="1"/>
  <c r="HHR160" i="1"/>
  <c r="HHS160" i="1"/>
  <c r="HHT160" i="1"/>
  <c r="HHU160" i="1"/>
  <c r="HHV160" i="1"/>
  <c r="HHW160" i="1"/>
  <c r="HHX160" i="1"/>
  <c r="HHY160" i="1"/>
  <c r="HHZ160" i="1"/>
  <c r="HIA160" i="1"/>
  <c r="HIB160" i="1"/>
  <c r="HIC160" i="1"/>
  <c r="HID160" i="1"/>
  <c r="HIE160" i="1"/>
  <c r="HIF160" i="1"/>
  <c r="HIG160" i="1"/>
  <c r="HIH160" i="1"/>
  <c r="HII160" i="1"/>
  <c r="HIJ160" i="1"/>
  <c r="HIK160" i="1"/>
  <c r="HIL160" i="1"/>
  <c r="HIM160" i="1"/>
  <c r="HIN160" i="1"/>
  <c r="HIO160" i="1"/>
  <c r="HIP160" i="1"/>
  <c r="HIQ160" i="1"/>
  <c r="HIR160" i="1"/>
  <c r="HIS160" i="1"/>
  <c r="HIT160" i="1"/>
  <c r="HIU160" i="1"/>
  <c r="HIV160" i="1"/>
  <c r="HIW160" i="1"/>
  <c r="HIX160" i="1"/>
  <c r="HIY160" i="1"/>
  <c r="HIZ160" i="1"/>
  <c r="HJA160" i="1"/>
  <c r="HJB160" i="1"/>
  <c r="HJC160" i="1"/>
  <c r="HJD160" i="1"/>
  <c r="HJE160" i="1"/>
  <c r="HJF160" i="1"/>
  <c r="HJG160" i="1"/>
  <c r="HJH160" i="1"/>
  <c r="HJI160" i="1"/>
  <c r="HJJ160" i="1"/>
  <c r="HJK160" i="1"/>
  <c r="HJL160" i="1"/>
  <c r="HJM160" i="1"/>
  <c r="HJN160" i="1"/>
  <c r="HJO160" i="1"/>
  <c r="HJP160" i="1"/>
  <c r="HJQ160" i="1"/>
  <c r="HJR160" i="1"/>
  <c r="HJS160" i="1"/>
  <c r="HJT160" i="1"/>
  <c r="HJU160" i="1"/>
  <c r="HJV160" i="1"/>
  <c r="HJW160" i="1"/>
  <c r="HJX160" i="1"/>
  <c r="HJY160" i="1"/>
  <c r="HJZ160" i="1"/>
  <c r="HKA160" i="1"/>
  <c r="HKB160" i="1"/>
  <c r="HKC160" i="1"/>
  <c r="HKD160" i="1"/>
  <c r="HKE160" i="1"/>
  <c r="HKF160" i="1"/>
  <c r="HKG160" i="1"/>
  <c r="HKH160" i="1"/>
  <c r="HKI160" i="1"/>
  <c r="HKJ160" i="1"/>
  <c r="HKK160" i="1"/>
  <c r="HKL160" i="1"/>
  <c r="HKM160" i="1"/>
  <c r="HKN160" i="1"/>
  <c r="HKO160" i="1"/>
  <c r="HKP160" i="1"/>
  <c r="HKQ160" i="1"/>
  <c r="HKR160" i="1"/>
  <c r="HKS160" i="1"/>
  <c r="HKT160" i="1"/>
  <c r="HKU160" i="1"/>
  <c r="HKV160" i="1"/>
  <c r="HKW160" i="1"/>
  <c r="HKX160" i="1"/>
  <c r="HKY160" i="1"/>
  <c r="HKZ160" i="1"/>
  <c r="HLA160" i="1"/>
  <c r="HLB160" i="1"/>
  <c r="HLC160" i="1"/>
  <c r="HLD160" i="1"/>
  <c r="HLE160" i="1"/>
  <c r="HLF160" i="1"/>
  <c r="HLG160" i="1"/>
  <c r="HLH160" i="1"/>
  <c r="HLI160" i="1"/>
  <c r="HLJ160" i="1"/>
  <c r="HLK160" i="1"/>
  <c r="HLL160" i="1"/>
  <c r="HLM160" i="1"/>
  <c r="HLN160" i="1"/>
  <c r="HLO160" i="1"/>
  <c r="HLP160" i="1"/>
  <c r="HLQ160" i="1"/>
  <c r="HLR160" i="1"/>
  <c r="HLS160" i="1"/>
  <c r="HLT160" i="1"/>
  <c r="HLU160" i="1"/>
  <c r="HLV160" i="1"/>
  <c r="HLW160" i="1"/>
  <c r="HLX160" i="1"/>
  <c r="HLY160" i="1"/>
  <c r="HLZ160" i="1"/>
  <c r="HMA160" i="1"/>
  <c r="HMB160" i="1"/>
  <c r="HMC160" i="1"/>
  <c r="HMD160" i="1"/>
  <c r="HME160" i="1"/>
  <c r="HMF160" i="1"/>
  <c r="HMG160" i="1"/>
  <c r="HMH160" i="1"/>
  <c r="HMI160" i="1"/>
  <c r="HMJ160" i="1"/>
  <c r="HMK160" i="1"/>
  <c r="HML160" i="1"/>
  <c r="HMM160" i="1"/>
  <c r="HMN160" i="1"/>
  <c r="HMO160" i="1"/>
  <c r="HMP160" i="1"/>
  <c r="HMQ160" i="1"/>
  <c r="HMR160" i="1"/>
  <c r="HMS160" i="1"/>
  <c r="HMT160" i="1"/>
  <c r="HMU160" i="1"/>
  <c r="HMV160" i="1"/>
  <c r="HMW160" i="1"/>
  <c r="HMX160" i="1"/>
  <c r="HMY160" i="1"/>
  <c r="HMZ160" i="1"/>
  <c r="HNA160" i="1"/>
  <c r="HNB160" i="1"/>
  <c r="HNC160" i="1"/>
  <c r="HND160" i="1"/>
  <c r="HNE160" i="1"/>
  <c r="HNF160" i="1"/>
  <c r="HNG160" i="1"/>
  <c r="HNH160" i="1"/>
  <c r="HNI160" i="1"/>
  <c r="HNJ160" i="1"/>
  <c r="HNK160" i="1"/>
  <c r="HNL160" i="1"/>
  <c r="HNM160" i="1"/>
  <c r="HNN160" i="1"/>
  <c r="HNO160" i="1"/>
  <c r="HNP160" i="1"/>
  <c r="HNQ160" i="1"/>
  <c r="HNR160" i="1"/>
  <c r="HNS160" i="1"/>
  <c r="HNT160" i="1"/>
  <c r="HNU160" i="1"/>
  <c r="HNV160" i="1"/>
  <c r="HNW160" i="1"/>
  <c r="HNX160" i="1"/>
  <c r="HNY160" i="1"/>
  <c r="HNZ160" i="1"/>
  <c r="HOA160" i="1"/>
  <c r="HOB160" i="1"/>
  <c r="HOC160" i="1"/>
  <c r="HOD160" i="1"/>
  <c r="HOE160" i="1"/>
  <c r="HOF160" i="1"/>
  <c r="HOG160" i="1"/>
  <c r="HOH160" i="1"/>
  <c r="HOI160" i="1"/>
  <c r="HOJ160" i="1"/>
  <c r="HOK160" i="1"/>
  <c r="HOL160" i="1"/>
  <c r="HOM160" i="1"/>
  <c r="HON160" i="1"/>
  <c r="HOO160" i="1"/>
  <c r="HOP160" i="1"/>
  <c r="HOQ160" i="1"/>
  <c r="HOR160" i="1"/>
  <c r="HOS160" i="1"/>
  <c r="HOT160" i="1"/>
  <c r="HOU160" i="1"/>
  <c r="HOV160" i="1"/>
  <c r="HOW160" i="1"/>
  <c r="HOX160" i="1"/>
  <c r="HOY160" i="1"/>
  <c r="HOZ160" i="1"/>
  <c r="HPA160" i="1"/>
  <c r="HPB160" i="1"/>
  <c r="HPC160" i="1"/>
  <c r="HPD160" i="1"/>
  <c r="HPE160" i="1"/>
  <c r="HPF160" i="1"/>
  <c r="HPG160" i="1"/>
  <c r="HPH160" i="1"/>
  <c r="HPI160" i="1"/>
  <c r="HPJ160" i="1"/>
  <c r="HPK160" i="1"/>
  <c r="HPL160" i="1"/>
  <c r="HPM160" i="1"/>
  <c r="HPN160" i="1"/>
  <c r="HPO160" i="1"/>
  <c r="HPP160" i="1"/>
  <c r="HPQ160" i="1"/>
  <c r="HPR160" i="1"/>
  <c r="HPS160" i="1"/>
  <c r="HPT160" i="1"/>
  <c r="HPU160" i="1"/>
  <c r="HPV160" i="1"/>
  <c r="HPW160" i="1"/>
  <c r="HPX160" i="1"/>
  <c r="HPY160" i="1"/>
  <c r="HPZ160" i="1"/>
  <c r="HQA160" i="1"/>
  <c r="HQB160" i="1"/>
  <c r="HQC160" i="1"/>
  <c r="HQD160" i="1"/>
  <c r="HQE160" i="1"/>
  <c r="HQF160" i="1"/>
  <c r="HQG160" i="1"/>
  <c r="HQH160" i="1"/>
  <c r="HQI160" i="1"/>
  <c r="HQJ160" i="1"/>
  <c r="HQK160" i="1"/>
  <c r="HQL160" i="1"/>
  <c r="HQM160" i="1"/>
  <c r="HQN160" i="1"/>
  <c r="HQO160" i="1"/>
  <c r="HQP160" i="1"/>
  <c r="HQQ160" i="1"/>
  <c r="HQR160" i="1"/>
  <c r="HQS160" i="1"/>
  <c r="HQT160" i="1"/>
  <c r="HQU160" i="1"/>
  <c r="HQV160" i="1"/>
  <c r="HQW160" i="1"/>
  <c r="HQX160" i="1"/>
  <c r="HQY160" i="1"/>
  <c r="HQZ160" i="1"/>
  <c r="HRA160" i="1"/>
  <c r="HRB160" i="1"/>
  <c r="HRC160" i="1"/>
  <c r="HRD160" i="1"/>
  <c r="HRE160" i="1"/>
  <c r="HRF160" i="1"/>
  <c r="HRG160" i="1"/>
  <c r="HRH160" i="1"/>
  <c r="HRI160" i="1"/>
  <c r="HRJ160" i="1"/>
  <c r="HRK160" i="1"/>
  <c r="HRL160" i="1"/>
  <c r="HRM160" i="1"/>
  <c r="HRN160" i="1"/>
  <c r="HRO160" i="1"/>
  <c r="HRP160" i="1"/>
  <c r="HRQ160" i="1"/>
  <c r="HRR160" i="1"/>
  <c r="HRS160" i="1"/>
  <c r="HRT160" i="1"/>
  <c r="HRU160" i="1"/>
  <c r="HRV160" i="1"/>
  <c r="HRW160" i="1"/>
  <c r="HRX160" i="1"/>
  <c r="HRY160" i="1"/>
  <c r="HRZ160" i="1"/>
  <c r="HSA160" i="1"/>
  <c r="HSB160" i="1"/>
  <c r="HSC160" i="1"/>
  <c r="HSD160" i="1"/>
  <c r="HSE160" i="1"/>
  <c r="HSF160" i="1"/>
  <c r="HSG160" i="1"/>
  <c r="HSH160" i="1"/>
  <c r="HSI160" i="1"/>
  <c r="HSJ160" i="1"/>
  <c r="HSK160" i="1"/>
  <c r="HSL160" i="1"/>
  <c r="HSM160" i="1"/>
  <c r="HSN160" i="1"/>
  <c r="HSO160" i="1"/>
  <c r="HSP160" i="1"/>
  <c r="HSQ160" i="1"/>
  <c r="HSR160" i="1"/>
  <c r="HSS160" i="1"/>
  <c r="HST160" i="1"/>
  <c r="HSU160" i="1"/>
  <c r="HSV160" i="1"/>
  <c r="HSW160" i="1"/>
  <c r="HSX160" i="1"/>
  <c r="HSY160" i="1"/>
  <c r="HSZ160" i="1"/>
  <c r="HTA160" i="1"/>
  <c r="HTB160" i="1"/>
  <c r="HTC160" i="1"/>
  <c r="HTD160" i="1"/>
  <c r="HTE160" i="1"/>
  <c r="HTF160" i="1"/>
  <c r="HTG160" i="1"/>
  <c r="HTH160" i="1"/>
  <c r="HTI160" i="1"/>
  <c r="HTJ160" i="1"/>
  <c r="HTK160" i="1"/>
  <c r="HTL160" i="1"/>
  <c r="HTM160" i="1"/>
  <c r="HTN160" i="1"/>
  <c r="HTO160" i="1"/>
  <c r="HTP160" i="1"/>
  <c r="HTQ160" i="1"/>
  <c r="HTR160" i="1"/>
  <c r="HTS160" i="1"/>
  <c r="HTT160" i="1"/>
  <c r="HTU160" i="1"/>
  <c r="HTV160" i="1"/>
  <c r="HTW160" i="1"/>
  <c r="HTX160" i="1"/>
  <c r="HTY160" i="1"/>
  <c r="HTZ160" i="1"/>
  <c r="HUA160" i="1"/>
  <c r="HUB160" i="1"/>
  <c r="HUC160" i="1"/>
  <c r="HUD160" i="1"/>
  <c r="HUE160" i="1"/>
  <c r="HUF160" i="1"/>
  <c r="HUG160" i="1"/>
  <c r="HUH160" i="1"/>
  <c r="HUI160" i="1"/>
  <c r="HUJ160" i="1"/>
  <c r="HUK160" i="1"/>
  <c r="HUL160" i="1"/>
  <c r="HUM160" i="1"/>
  <c r="HUN160" i="1"/>
  <c r="HUO160" i="1"/>
  <c r="HUP160" i="1"/>
  <c r="HUQ160" i="1"/>
  <c r="HUR160" i="1"/>
  <c r="HUS160" i="1"/>
  <c r="HUT160" i="1"/>
  <c r="HUU160" i="1"/>
  <c r="HUV160" i="1"/>
  <c r="HUW160" i="1"/>
  <c r="HUX160" i="1"/>
  <c r="HUY160" i="1"/>
  <c r="HUZ160" i="1"/>
  <c r="HVA160" i="1"/>
  <c r="HVB160" i="1"/>
  <c r="HVC160" i="1"/>
  <c r="HVD160" i="1"/>
  <c r="HVE160" i="1"/>
  <c r="HVF160" i="1"/>
  <c r="HVG160" i="1"/>
  <c r="HVH160" i="1"/>
  <c r="HVI160" i="1"/>
  <c r="HVJ160" i="1"/>
  <c r="HVK160" i="1"/>
  <c r="HVL160" i="1"/>
  <c r="HVM160" i="1"/>
  <c r="HVN160" i="1"/>
  <c r="HVO160" i="1"/>
  <c r="HVP160" i="1"/>
  <c r="HVQ160" i="1"/>
  <c r="HVR160" i="1"/>
  <c r="HVS160" i="1"/>
  <c r="HVT160" i="1"/>
  <c r="HVU160" i="1"/>
  <c r="HVV160" i="1"/>
  <c r="HVW160" i="1"/>
  <c r="HVX160" i="1"/>
  <c r="HVY160" i="1"/>
  <c r="HVZ160" i="1"/>
  <c r="HWA160" i="1"/>
  <c r="HWB160" i="1"/>
  <c r="HWC160" i="1"/>
  <c r="HWD160" i="1"/>
  <c r="HWE160" i="1"/>
  <c r="HWF160" i="1"/>
  <c r="HWG160" i="1"/>
  <c r="HWH160" i="1"/>
  <c r="HWI160" i="1"/>
  <c r="HWJ160" i="1"/>
  <c r="HWK160" i="1"/>
  <c r="HWL160" i="1"/>
  <c r="HWM160" i="1"/>
  <c r="HWN160" i="1"/>
  <c r="HWO160" i="1"/>
  <c r="HWP160" i="1"/>
  <c r="HWQ160" i="1"/>
  <c r="HWR160" i="1"/>
  <c r="HWS160" i="1"/>
  <c r="HWT160" i="1"/>
  <c r="HWU160" i="1"/>
  <c r="HWV160" i="1"/>
  <c r="HWW160" i="1"/>
  <c r="HWX160" i="1"/>
  <c r="HWY160" i="1"/>
  <c r="HWZ160" i="1"/>
  <c r="HXA160" i="1"/>
  <c r="HXB160" i="1"/>
  <c r="HXC160" i="1"/>
  <c r="HXD160" i="1"/>
  <c r="HXE160" i="1"/>
  <c r="HXF160" i="1"/>
  <c r="HXG160" i="1"/>
  <c r="HXH160" i="1"/>
  <c r="HXI160" i="1"/>
  <c r="HXJ160" i="1"/>
  <c r="HXK160" i="1"/>
  <c r="HXL160" i="1"/>
  <c r="HXM160" i="1"/>
  <c r="HXN160" i="1"/>
  <c r="HXO160" i="1"/>
  <c r="HXP160" i="1"/>
  <c r="HXQ160" i="1"/>
  <c r="HXR160" i="1"/>
  <c r="HXS160" i="1"/>
  <c r="HXT160" i="1"/>
  <c r="HXU160" i="1"/>
  <c r="HXV160" i="1"/>
  <c r="HXW160" i="1"/>
  <c r="HXX160" i="1"/>
  <c r="HXY160" i="1"/>
  <c r="HXZ160" i="1"/>
  <c r="HYA160" i="1"/>
  <c r="HYB160" i="1"/>
  <c r="HYC160" i="1"/>
  <c r="HYD160" i="1"/>
  <c r="HYE160" i="1"/>
  <c r="HYF160" i="1"/>
  <c r="HYG160" i="1"/>
  <c r="HYH160" i="1"/>
  <c r="HYI160" i="1"/>
  <c r="HYJ160" i="1"/>
  <c r="HYK160" i="1"/>
  <c r="HYL160" i="1"/>
  <c r="HYM160" i="1"/>
  <c r="HYN160" i="1"/>
  <c r="HYO160" i="1"/>
  <c r="HYP160" i="1"/>
  <c r="HYQ160" i="1"/>
  <c r="HYR160" i="1"/>
  <c r="HYS160" i="1"/>
  <c r="HYT160" i="1"/>
  <c r="HYU160" i="1"/>
  <c r="HYV160" i="1"/>
  <c r="HYW160" i="1"/>
  <c r="HYX160" i="1"/>
  <c r="HYY160" i="1"/>
  <c r="HYZ160" i="1"/>
  <c r="HZA160" i="1"/>
  <c r="HZB160" i="1"/>
  <c r="HZC160" i="1"/>
  <c r="HZD160" i="1"/>
  <c r="HZE160" i="1"/>
  <c r="HZF160" i="1"/>
  <c r="HZG160" i="1"/>
  <c r="HZH160" i="1"/>
  <c r="HZI160" i="1"/>
  <c r="HZJ160" i="1"/>
  <c r="HZK160" i="1"/>
  <c r="HZL160" i="1"/>
  <c r="HZM160" i="1"/>
  <c r="HZN160" i="1"/>
  <c r="HZO160" i="1"/>
  <c r="HZP160" i="1"/>
  <c r="HZQ160" i="1"/>
  <c r="HZR160" i="1"/>
  <c r="HZS160" i="1"/>
  <c r="HZT160" i="1"/>
  <c r="HZU160" i="1"/>
  <c r="HZV160" i="1"/>
  <c r="HZW160" i="1"/>
  <c r="HZX160" i="1"/>
  <c r="HZY160" i="1"/>
  <c r="HZZ160" i="1"/>
  <c r="IAA160" i="1"/>
  <c r="IAB160" i="1"/>
  <c r="IAC160" i="1"/>
  <c r="IAD160" i="1"/>
  <c r="IAE160" i="1"/>
  <c r="IAF160" i="1"/>
  <c r="IAG160" i="1"/>
  <c r="IAH160" i="1"/>
  <c r="IAI160" i="1"/>
  <c r="IAJ160" i="1"/>
  <c r="IAK160" i="1"/>
  <c r="IAL160" i="1"/>
  <c r="IAM160" i="1"/>
  <c r="IAN160" i="1"/>
  <c r="IAO160" i="1"/>
  <c r="IAP160" i="1"/>
  <c r="IAQ160" i="1"/>
  <c r="IAR160" i="1"/>
  <c r="IAS160" i="1"/>
  <c r="IAT160" i="1"/>
  <c r="IAU160" i="1"/>
  <c r="IAV160" i="1"/>
  <c r="IAW160" i="1"/>
  <c r="IAX160" i="1"/>
  <c r="IAY160" i="1"/>
  <c r="IAZ160" i="1"/>
  <c r="IBA160" i="1"/>
  <c r="IBB160" i="1"/>
  <c r="IBC160" i="1"/>
  <c r="IBD160" i="1"/>
  <c r="IBE160" i="1"/>
  <c r="IBF160" i="1"/>
  <c r="IBG160" i="1"/>
  <c r="IBH160" i="1"/>
  <c r="IBI160" i="1"/>
  <c r="IBJ160" i="1"/>
  <c r="IBK160" i="1"/>
  <c r="IBL160" i="1"/>
  <c r="IBM160" i="1"/>
  <c r="IBN160" i="1"/>
  <c r="IBO160" i="1"/>
  <c r="IBP160" i="1"/>
  <c r="IBQ160" i="1"/>
  <c r="IBR160" i="1"/>
  <c r="IBS160" i="1"/>
  <c r="IBT160" i="1"/>
  <c r="IBU160" i="1"/>
  <c r="IBV160" i="1"/>
  <c r="IBW160" i="1"/>
  <c r="IBX160" i="1"/>
  <c r="IBY160" i="1"/>
  <c r="IBZ160" i="1"/>
  <c r="ICA160" i="1"/>
  <c r="ICB160" i="1"/>
  <c r="ICC160" i="1"/>
  <c r="ICD160" i="1"/>
  <c r="ICE160" i="1"/>
  <c r="ICF160" i="1"/>
  <c r="ICG160" i="1"/>
  <c r="ICH160" i="1"/>
  <c r="ICI160" i="1"/>
  <c r="ICJ160" i="1"/>
  <c r="ICK160" i="1"/>
  <c r="ICL160" i="1"/>
  <c r="ICM160" i="1"/>
  <c r="ICN160" i="1"/>
  <c r="ICO160" i="1"/>
  <c r="ICP160" i="1"/>
  <c r="ICQ160" i="1"/>
  <c r="ICR160" i="1"/>
  <c r="ICS160" i="1"/>
  <c r="ICT160" i="1"/>
  <c r="ICU160" i="1"/>
  <c r="ICV160" i="1"/>
  <c r="ICW160" i="1"/>
  <c r="ICX160" i="1"/>
  <c r="ICY160" i="1"/>
  <c r="ICZ160" i="1"/>
  <c r="IDA160" i="1"/>
  <c r="IDB160" i="1"/>
  <c r="IDC160" i="1"/>
  <c r="IDD160" i="1"/>
  <c r="IDE160" i="1"/>
  <c r="IDF160" i="1"/>
  <c r="IDG160" i="1"/>
  <c r="IDH160" i="1"/>
  <c r="IDI160" i="1"/>
  <c r="IDJ160" i="1"/>
  <c r="IDK160" i="1"/>
  <c r="IDL160" i="1"/>
  <c r="IDM160" i="1"/>
  <c r="IDN160" i="1"/>
  <c r="IDO160" i="1"/>
  <c r="IDP160" i="1"/>
  <c r="IDQ160" i="1"/>
  <c r="IDR160" i="1"/>
  <c r="IDS160" i="1"/>
  <c r="IDT160" i="1"/>
  <c r="IDU160" i="1"/>
  <c r="IDV160" i="1"/>
  <c r="IDW160" i="1"/>
  <c r="IDX160" i="1"/>
  <c r="IDY160" i="1"/>
  <c r="IDZ160" i="1"/>
  <c r="IEA160" i="1"/>
  <c r="IEB160" i="1"/>
  <c r="IEC160" i="1"/>
  <c r="IED160" i="1"/>
  <c r="IEE160" i="1"/>
  <c r="IEF160" i="1"/>
  <c r="IEG160" i="1"/>
  <c r="IEH160" i="1"/>
  <c r="IEI160" i="1"/>
  <c r="IEJ160" i="1"/>
  <c r="IEK160" i="1"/>
  <c r="IEL160" i="1"/>
  <c r="IEM160" i="1"/>
  <c r="IEN160" i="1"/>
  <c r="IEO160" i="1"/>
  <c r="IEP160" i="1"/>
  <c r="IEQ160" i="1"/>
  <c r="IER160" i="1"/>
  <c r="IES160" i="1"/>
  <c r="IET160" i="1"/>
  <c r="IEU160" i="1"/>
  <c r="IEV160" i="1"/>
  <c r="IEW160" i="1"/>
  <c r="IEX160" i="1"/>
  <c r="IEY160" i="1"/>
  <c r="IEZ160" i="1"/>
  <c r="IFA160" i="1"/>
  <c r="IFB160" i="1"/>
  <c r="IFC160" i="1"/>
  <c r="IFD160" i="1"/>
  <c r="IFE160" i="1"/>
  <c r="IFF160" i="1"/>
  <c r="IFG160" i="1"/>
  <c r="IFH160" i="1"/>
  <c r="IFI160" i="1"/>
  <c r="IFJ160" i="1"/>
  <c r="IFK160" i="1"/>
  <c r="IFL160" i="1"/>
  <c r="IFM160" i="1"/>
  <c r="IFN160" i="1"/>
  <c r="IFO160" i="1"/>
  <c r="IFP160" i="1"/>
  <c r="IFQ160" i="1"/>
  <c r="IFR160" i="1"/>
  <c r="IFS160" i="1"/>
  <c r="IFT160" i="1"/>
  <c r="IFU160" i="1"/>
  <c r="IFV160" i="1"/>
  <c r="IFW160" i="1"/>
  <c r="IFX160" i="1"/>
  <c r="IFY160" i="1"/>
  <c r="IFZ160" i="1"/>
  <c r="IGA160" i="1"/>
  <c r="IGB160" i="1"/>
  <c r="IGC160" i="1"/>
  <c r="IGD160" i="1"/>
  <c r="IGE160" i="1"/>
  <c r="IGF160" i="1"/>
  <c r="IGG160" i="1"/>
  <c r="IGH160" i="1"/>
  <c r="IGI160" i="1"/>
  <c r="IGJ160" i="1"/>
  <c r="IGK160" i="1"/>
  <c r="IGL160" i="1"/>
  <c r="IGM160" i="1"/>
  <c r="IGN160" i="1"/>
  <c r="IGO160" i="1"/>
  <c r="IGP160" i="1"/>
  <c r="IGQ160" i="1"/>
  <c r="IGR160" i="1"/>
  <c r="IGS160" i="1"/>
  <c r="IGT160" i="1"/>
  <c r="IGU160" i="1"/>
  <c r="IGV160" i="1"/>
  <c r="IGW160" i="1"/>
  <c r="IGX160" i="1"/>
  <c r="IGY160" i="1"/>
  <c r="IGZ160" i="1"/>
  <c r="IHA160" i="1"/>
  <c r="IHB160" i="1"/>
  <c r="IHC160" i="1"/>
  <c r="IHD160" i="1"/>
  <c r="IHE160" i="1"/>
  <c r="IHF160" i="1"/>
  <c r="IHG160" i="1"/>
  <c r="IHH160" i="1"/>
  <c r="IHI160" i="1"/>
  <c r="IHJ160" i="1"/>
  <c r="IHK160" i="1"/>
  <c r="IHL160" i="1"/>
  <c r="IHM160" i="1"/>
  <c r="IHN160" i="1"/>
  <c r="IHO160" i="1"/>
  <c r="IHP160" i="1"/>
  <c r="IHQ160" i="1"/>
  <c r="IHR160" i="1"/>
  <c r="IHS160" i="1"/>
  <c r="IHT160" i="1"/>
  <c r="IHU160" i="1"/>
  <c r="IHV160" i="1"/>
  <c r="IHW160" i="1"/>
  <c r="IHX160" i="1"/>
  <c r="IHY160" i="1"/>
  <c r="IHZ160" i="1"/>
  <c r="IIA160" i="1"/>
  <c r="IIB160" i="1"/>
  <c r="IIC160" i="1"/>
  <c r="IID160" i="1"/>
  <c r="IIE160" i="1"/>
  <c r="IIF160" i="1"/>
  <c r="IIG160" i="1"/>
  <c r="IIH160" i="1"/>
  <c r="III160" i="1"/>
  <c r="IIJ160" i="1"/>
  <c r="IIK160" i="1"/>
  <c r="IIL160" i="1"/>
  <c r="IIM160" i="1"/>
  <c r="IIN160" i="1"/>
  <c r="IIO160" i="1"/>
  <c r="IIP160" i="1"/>
  <c r="IIQ160" i="1"/>
  <c r="IIR160" i="1"/>
  <c r="IIS160" i="1"/>
  <c r="IIT160" i="1"/>
  <c r="IIU160" i="1"/>
  <c r="IIV160" i="1"/>
  <c r="IIW160" i="1"/>
  <c r="IIX160" i="1"/>
  <c r="IIY160" i="1"/>
  <c r="IIZ160" i="1"/>
  <c r="IJA160" i="1"/>
  <c r="IJB160" i="1"/>
  <c r="IJC160" i="1"/>
  <c r="IJD160" i="1"/>
  <c r="IJE160" i="1"/>
  <c r="IJF160" i="1"/>
  <c r="IJG160" i="1"/>
  <c r="IJH160" i="1"/>
  <c r="IJI160" i="1"/>
  <c r="IJJ160" i="1"/>
  <c r="IJK160" i="1"/>
  <c r="IJL160" i="1"/>
  <c r="IJM160" i="1"/>
  <c r="IJN160" i="1"/>
  <c r="IJO160" i="1"/>
  <c r="IJP160" i="1"/>
  <c r="IJQ160" i="1"/>
  <c r="IJR160" i="1"/>
  <c r="IJS160" i="1"/>
  <c r="IJT160" i="1"/>
  <c r="IJU160" i="1"/>
  <c r="IJV160" i="1"/>
  <c r="IJW160" i="1"/>
  <c r="IJX160" i="1"/>
  <c r="IJY160" i="1"/>
  <c r="IJZ160" i="1"/>
  <c r="IKA160" i="1"/>
  <c r="IKB160" i="1"/>
  <c r="IKC160" i="1"/>
  <c r="IKD160" i="1"/>
  <c r="IKE160" i="1"/>
  <c r="IKF160" i="1"/>
  <c r="IKG160" i="1"/>
  <c r="IKH160" i="1"/>
  <c r="IKI160" i="1"/>
  <c r="IKJ160" i="1"/>
  <c r="IKK160" i="1"/>
  <c r="IKL160" i="1"/>
  <c r="IKM160" i="1"/>
  <c r="IKN160" i="1"/>
  <c r="IKO160" i="1"/>
  <c r="IKP160" i="1"/>
  <c r="IKQ160" i="1"/>
  <c r="IKR160" i="1"/>
  <c r="IKS160" i="1"/>
  <c r="IKT160" i="1"/>
  <c r="IKU160" i="1"/>
  <c r="IKV160" i="1"/>
  <c r="IKW160" i="1"/>
  <c r="IKX160" i="1"/>
  <c r="IKY160" i="1"/>
  <c r="IKZ160" i="1"/>
  <c r="ILA160" i="1"/>
  <c r="ILB160" i="1"/>
  <c r="ILC160" i="1"/>
  <c r="ILD160" i="1"/>
  <c r="ILE160" i="1"/>
  <c r="ILF160" i="1"/>
  <c r="ILG160" i="1"/>
  <c r="ILH160" i="1"/>
  <c r="ILI160" i="1"/>
  <c r="ILJ160" i="1"/>
  <c r="ILK160" i="1"/>
  <c r="ILL160" i="1"/>
  <c r="ILM160" i="1"/>
  <c r="ILN160" i="1"/>
  <c r="ILO160" i="1"/>
  <c r="ILP160" i="1"/>
  <c r="ILQ160" i="1"/>
  <c r="ILR160" i="1"/>
  <c r="ILS160" i="1"/>
  <c r="ILT160" i="1"/>
  <c r="ILU160" i="1"/>
  <c r="ILV160" i="1"/>
  <c r="ILW160" i="1"/>
  <c r="ILX160" i="1"/>
  <c r="ILY160" i="1"/>
  <c r="ILZ160" i="1"/>
  <c r="IMA160" i="1"/>
  <c r="IMB160" i="1"/>
  <c r="IMC160" i="1"/>
  <c r="IMD160" i="1"/>
  <c r="IME160" i="1"/>
  <c r="IMF160" i="1"/>
  <c r="IMG160" i="1"/>
  <c r="IMH160" i="1"/>
  <c r="IMI160" i="1"/>
  <c r="IMJ160" i="1"/>
  <c r="IMK160" i="1"/>
  <c r="IML160" i="1"/>
  <c r="IMM160" i="1"/>
  <c r="IMN160" i="1"/>
  <c r="IMO160" i="1"/>
  <c r="IMP160" i="1"/>
  <c r="IMQ160" i="1"/>
  <c r="IMR160" i="1"/>
  <c r="IMS160" i="1"/>
  <c r="IMT160" i="1"/>
  <c r="IMU160" i="1"/>
  <c r="IMV160" i="1"/>
  <c r="IMW160" i="1"/>
  <c r="IMX160" i="1"/>
  <c r="IMY160" i="1"/>
  <c r="IMZ160" i="1"/>
  <c r="INA160" i="1"/>
  <c r="INB160" i="1"/>
  <c r="INC160" i="1"/>
  <c r="IND160" i="1"/>
  <c r="INE160" i="1"/>
  <c r="INF160" i="1"/>
  <c r="ING160" i="1"/>
  <c r="INH160" i="1"/>
  <c r="INI160" i="1"/>
  <c r="INJ160" i="1"/>
  <c r="INK160" i="1"/>
  <c r="INL160" i="1"/>
  <c r="INM160" i="1"/>
  <c r="INN160" i="1"/>
  <c r="INO160" i="1"/>
  <c r="INP160" i="1"/>
  <c r="INQ160" i="1"/>
  <c r="INR160" i="1"/>
  <c r="INS160" i="1"/>
  <c r="INT160" i="1"/>
  <c r="INU160" i="1"/>
  <c r="INV160" i="1"/>
  <c r="INW160" i="1"/>
  <c r="INX160" i="1"/>
  <c r="INY160" i="1"/>
  <c r="INZ160" i="1"/>
  <c r="IOA160" i="1"/>
  <c r="IOB160" i="1"/>
  <c r="IOC160" i="1"/>
  <c r="IOD160" i="1"/>
  <c r="IOE160" i="1"/>
  <c r="IOF160" i="1"/>
  <c r="IOG160" i="1"/>
  <c r="IOH160" i="1"/>
  <c r="IOI160" i="1"/>
  <c r="IOJ160" i="1"/>
  <c r="IOK160" i="1"/>
  <c r="IOL160" i="1"/>
  <c r="IOM160" i="1"/>
  <c r="ION160" i="1"/>
  <c r="IOO160" i="1"/>
  <c r="IOP160" i="1"/>
  <c r="IOQ160" i="1"/>
  <c r="IOR160" i="1"/>
  <c r="IOS160" i="1"/>
  <c r="IOT160" i="1"/>
  <c r="IOU160" i="1"/>
  <c r="IOV160" i="1"/>
  <c r="IOW160" i="1"/>
  <c r="IOX160" i="1"/>
  <c r="IOY160" i="1"/>
  <c r="IOZ160" i="1"/>
  <c r="IPA160" i="1"/>
  <c r="IPB160" i="1"/>
  <c r="IPC160" i="1"/>
  <c r="IPD160" i="1"/>
  <c r="IPE160" i="1"/>
  <c r="IPF160" i="1"/>
  <c r="IPG160" i="1"/>
  <c r="IPH160" i="1"/>
  <c r="IPI160" i="1"/>
  <c r="IPJ160" i="1"/>
  <c r="IPK160" i="1"/>
  <c r="IPL160" i="1"/>
  <c r="IPM160" i="1"/>
  <c r="IPN160" i="1"/>
  <c r="IPO160" i="1"/>
  <c r="IPP160" i="1"/>
  <c r="IPQ160" i="1"/>
  <c r="IPR160" i="1"/>
  <c r="IPS160" i="1"/>
  <c r="IPT160" i="1"/>
  <c r="IPU160" i="1"/>
  <c r="IPV160" i="1"/>
  <c r="IPW160" i="1"/>
  <c r="IPX160" i="1"/>
  <c r="IPY160" i="1"/>
  <c r="IPZ160" i="1"/>
  <c r="IQA160" i="1"/>
  <c r="IQB160" i="1"/>
  <c r="IQC160" i="1"/>
  <c r="IQD160" i="1"/>
  <c r="IQE160" i="1"/>
  <c r="IQF160" i="1"/>
  <c r="IQG160" i="1"/>
  <c r="IQH160" i="1"/>
  <c r="IQI160" i="1"/>
  <c r="IQJ160" i="1"/>
  <c r="IQK160" i="1"/>
  <c r="IQL160" i="1"/>
  <c r="IQM160" i="1"/>
  <c r="IQN160" i="1"/>
  <c r="IQO160" i="1"/>
  <c r="IQP160" i="1"/>
  <c r="IQQ160" i="1"/>
  <c r="IQR160" i="1"/>
  <c r="IQS160" i="1"/>
  <c r="IQT160" i="1"/>
  <c r="IQU160" i="1"/>
  <c r="IQV160" i="1"/>
  <c r="IQW160" i="1"/>
  <c r="IQX160" i="1"/>
  <c r="IQY160" i="1"/>
  <c r="IQZ160" i="1"/>
  <c r="IRA160" i="1"/>
  <c r="IRB160" i="1"/>
  <c r="IRC160" i="1"/>
  <c r="IRD160" i="1"/>
  <c r="IRE160" i="1"/>
  <c r="IRF160" i="1"/>
  <c r="IRG160" i="1"/>
  <c r="IRH160" i="1"/>
  <c r="IRI160" i="1"/>
  <c r="IRJ160" i="1"/>
  <c r="IRK160" i="1"/>
  <c r="IRL160" i="1"/>
  <c r="IRM160" i="1"/>
  <c r="IRN160" i="1"/>
  <c r="IRO160" i="1"/>
  <c r="IRP160" i="1"/>
  <c r="IRQ160" i="1"/>
  <c r="IRR160" i="1"/>
  <c r="IRS160" i="1"/>
  <c r="IRT160" i="1"/>
  <c r="IRU160" i="1"/>
  <c r="IRV160" i="1"/>
  <c r="IRW160" i="1"/>
  <c r="IRX160" i="1"/>
  <c r="IRY160" i="1"/>
  <c r="IRZ160" i="1"/>
  <c r="ISA160" i="1"/>
  <c r="ISB160" i="1"/>
  <c r="ISC160" i="1"/>
  <c r="ISD160" i="1"/>
  <c r="ISE160" i="1"/>
  <c r="ISF160" i="1"/>
  <c r="ISG160" i="1"/>
  <c r="ISH160" i="1"/>
  <c r="ISI160" i="1"/>
  <c r="ISJ160" i="1"/>
  <c r="ISK160" i="1"/>
  <c r="ISL160" i="1"/>
  <c r="ISM160" i="1"/>
  <c r="ISN160" i="1"/>
  <c r="ISO160" i="1"/>
  <c r="ISP160" i="1"/>
  <c r="ISQ160" i="1"/>
  <c r="ISR160" i="1"/>
  <c r="ISS160" i="1"/>
  <c r="IST160" i="1"/>
  <c r="ISU160" i="1"/>
  <c r="ISV160" i="1"/>
  <c r="ISW160" i="1"/>
  <c r="ISX160" i="1"/>
  <c r="ISY160" i="1"/>
  <c r="ISZ160" i="1"/>
  <c r="ITA160" i="1"/>
  <c r="ITB160" i="1"/>
  <c r="ITC160" i="1"/>
  <c r="ITD160" i="1"/>
  <c r="ITE160" i="1"/>
  <c r="ITF160" i="1"/>
  <c r="ITG160" i="1"/>
  <c r="ITH160" i="1"/>
  <c r="ITI160" i="1"/>
  <c r="ITJ160" i="1"/>
  <c r="ITK160" i="1"/>
  <c r="ITL160" i="1"/>
  <c r="ITM160" i="1"/>
  <c r="ITN160" i="1"/>
  <c r="ITO160" i="1"/>
  <c r="ITP160" i="1"/>
  <c r="ITQ160" i="1"/>
  <c r="ITR160" i="1"/>
  <c r="ITS160" i="1"/>
  <c r="ITT160" i="1"/>
  <c r="ITU160" i="1"/>
  <c r="ITV160" i="1"/>
  <c r="ITW160" i="1"/>
  <c r="ITX160" i="1"/>
  <c r="ITY160" i="1"/>
  <c r="ITZ160" i="1"/>
  <c r="IUA160" i="1"/>
  <c r="IUB160" i="1"/>
  <c r="IUC160" i="1"/>
  <c r="IUD160" i="1"/>
  <c r="IUE160" i="1"/>
  <c r="IUF160" i="1"/>
  <c r="IUG160" i="1"/>
  <c r="IUH160" i="1"/>
  <c r="IUI160" i="1"/>
  <c r="IUJ160" i="1"/>
  <c r="IUK160" i="1"/>
  <c r="IUL160" i="1"/>
  <c r="IUM160" i="1"/>
  <c r="IUN160" i="1"/>
  <c r="IUO160" i="1"/>
  <c r="IUP160" i="1"/>
  <c r="IUQ160" i="1"/>
  <c r="IUR160" i="1"/>
  <c r="IUS160" i="1"/>
  <c r="IUT160" i="1"/>
  <c r="IUU160" i="1"/>
  <c r="IUV160" i="1"/>
  <c r="IUW160" i="1"/>
  <c r="IUX160" i="1"/>
  <c r="IUY160" i="1"/>
  <c r="IUZ160" i="1"/>
  <c r="IVA160" i="1"/>
  <c r="IVB160" i="1"/>
  <c r="IVC160" i="1"/>
  <c r="IVD160" i="1"/>
  <c r="IVE160" i="1"/>
  <c r="IVF160" i="1"/>
  <c r="IVG160" i="1"/>
  <c r="IVH160" i="1"/>
  <c r="IVI160" i="1"/>
  <c r="IVJ160" i="1"/>
  <c r="IVK160" i="1"/>
  <c r="IVL160" i="1"/>
  <c r="IVM160" i="1"/>
  <c r="IVN160" i="1"/>
  <c r="IVO160" i="1"/>
  <c r="IVP160" i="1"/>
  <c r="IVQ160" i="1"/>
  <c r="IVR160" i="1"/>
  <c r="IVS160" i="1"/>
  <c r="IVT160" i="1"/>
  <c r="IVU160" i="1"/>
  <c r="IVV160" i="1"/>
  <c r="IVW160" i="1"/>
  <c r="IVX160" i="1"/>
  <c r="IVY160" i="1"/>
  <c r="IVZ160" i="1"/>
  <c r="IWA160" i="1"/>
  <c r="IWB160" i="1"/>
  <c r="IWC160" i="1"/>
  <c r="IWD160" i="1"/>
  <c r="IWE160" i="1"/>
  <c r="IWF160" i="1"/>
  <c r="IWG160" i="1"/>
  <c r="IWH160" i="1"/>
  <c r="IWI160" i="1"/>
  <c r="IWJ160" i="1"/>
  <c r="IWK160" i="1"/>
  <c r="IWL160" i="1"/>
  <c r="IWM160" i="1"/>
  <c r="IWN160" i="1"/>
  <c r="IWO160" i="1"/>
  <c r="IWP160" i="1"/>
  <c r="IWQ160" i="1"/>
  <c r="IWR160" i="1"/>
  <c r="IWS160" i="1"/>
  <c r="IWT160" i="1"/>
  <c r="IWU160" i="1"/>
  <c r="IWV160" i="1"/>
  <c r="IWW160" i="1"/>
  <c r="IWX160" i="1"/>
  <c r="IWY160" i="1"/>
  <c r="IWZ160" i="1"/>
  <c r="IXA160" i="1"/>
  <c r="IXB160" i="1"/>
  <c r="IXC160" i="1"/>
  <c r="IXD160" i="1"/>
  <c r="IXE160" i="1"/>
  <c r="IXF160" i="1"/>
  <c r="IXG160" i="1"/>
  <c r="IXH160" i="1"/>
  <c r="IXI160" i="1"/>
  <c r="IXJ160" i="1"/>
  <c r="IXK160" i="1"/>
  <c r="IXL160" i="1"/>
  <c r="IXM160" i="1"/>
  <c r="IXN160" i="1"/>
  <c r="IXO160" i="1"/>
  <c r="IXP160" i="1"/>
  <c r="IXQ160" i="1"/>
  <c r="IXR160" i="1"/>
  <c r="IXS160" i="1"/>
  <c r="IXT160" i="1"/>
  <c r="IXU160" i="1"/>
  <c r="IXV160" i="1"/>
  <c r="IXW160" i="1"/>
  <c r="IXX160" i="1"/>
  <c r="IXY160" i="1"/>
  <c r="IXZ160" i="1"/>
  <c r="IYA160" i="1"/>
  <c r="IYB160" i="1"/>
  <c r="IYC160" i="1"/>
  <c r="IYD160" i="1"/>
  <c r="IYE160" i="1"/>
  <c r="IYF160" i="1"/>
  <c r="IYG160" i="1"/>
  <c r="IYH160" i="1"/>
  <c r="IYI160" i="1"/>
  <c r="IYJ160" i="1"/>
  <c r="IYK160" i="1"/>
  <c r="IYL160" i="1"/>
  <c r="IYM160" i="1"/>
  <c r="IYN160" i="1"/>
  <c r="IYO160" i="1"/>
  <c r="IYP160" i="1"/>
  <c r="IYQ160" i="1"/>
  <c r="IYR160" i="1"/>
  <c r="IYS160" i="1"/>
  <c r="IYT160" i="1"/>
  <c r="IYU160" i="1"/>
  <c r="IYV160" i="1"/>
  <c r="IYW160" i="1"/>
  <c r="IYX160" i="1"/>
  <c r="IYY160" i="1"/>
  <c r="IYZ160" i="1"/>
  <c r="IZA160" i="1"/>
  <c r="IZB160" i="1"/>
  <c r="IZC160" i="1"/>
  <c r="IZD160" i="1"/>
  <c r="IZE160" i="1"/>
  <c r="IZF160" i="1"/>
  <c r="IZG160" i="1"/>
  <c r="IZH160" i="1"/>
  <c r="IZI160" i="1"/>
  <c r="IZJ160" i="1"/>
  <c r="IZK160" i="1"/>
  <c r="IZL160" i="1"/>
  <c r="IZM160" i="1"/>
  <c r="IZN160" i="1"/>
  <c r="IZO160" i="1"/>
  <c r="IZP160" i="1"/>
  <c r="IZQ160" i="1"/>
  <c r="IZR160" i="1"/>
  <c r="IZS160" i="1"/>
  <c r="IZT160" i="1"/>
  <c r="IZU160" i="1"/>
  <c r="IZV160" i="1"/>
  <c r="IZW160" i="1"/>
  <c r="IZX160" i="1"/>
  <c r="IZY160" i="1"/>
  <c r="IZZ160" i="1"/>
  <c r="JAA160" i="1"/>
  <c r="JAB160" i="1"/>
  <c r="JAC160" i="1"/>
  <c r="JAD160" i="1"/>
  <c r="JAE160" i="1"/>
  <c r="JAF160" i="1"/>
  <c r="JAG160" i="1"/>
  <c r="JAH160" i="1"/>
  <c r="JAI160" i="1"/>
  <c r="JAJ160" i="1"/>
  <c r="JAK160" i="1"/>
  <c r="JAL160" i="1"/>
  <c r="JAM160" i="1"/>
  <c r="JAN160" i="1"/>
  <c r="JAO160" i="1"/>
  <c r="JAP160" i="1"/>
  <c r="JAQ160" i="1"/>
  <c r="JAR160" i="1"/>
  <c r="JAS160" i="1"/>
  <c r="JAT160" i="1"/>
  <c r="JAU160" i="1"/>
  <c r="JAV160" i="1"/>
  <c r="JAW160" i="1"/>
  <c r="JAX160" i="1"/>
  <c r="JAY160" i="1"/>
  <c r="JAZ160" i="1"/>
  <c r="JBA160" i="1"/>
  <c r="JBB160" i="1"/>
  <c r="JBC160" i="1"/>
  <c r="JBD160" i="1"/>
  <c r="JBE160" i="1"/>
  <c r="JBF160" i="1"/>
  <c r="JBG160" i="1"/>
  <c r="JBH160" i="1"/>
  <c r="JBI160" i="1"/>
  <c r="JBJ160" i="1"/>
  <c r="JBK160" i="1"/>
  <c r="JBL160" i="1"/>
  <c r="JBM160" i="1"/>
  <c r="JBN160" i="1"/>
  <c r="JBO160" i="1"/>
  <c r="JBP160" i="1"/>
  <c r="JBQ160" i="1"/>
  <c r="JBR160" i="1"/>
  <c r="JBS160" i="1"/>
  <c r="JBT160" i="1"/>
  <c r="JBU160" i="1"/>
  <c r="JBV160" i="1"/>
  <c r="JBW160" i="1"/>
  <c r="JBX160" i="1"/>
  <c r="JBY160" i="1"/>
  <c r="JBZ160" i="1"/>
  <c r="JCA160" i="1"/>
  <c r="JCB160" i="1"/>
  <c r="JCC160" i="1"/>
  <c r="JCD160" i="1"/>
  <c r="JCE160" i="1"/>
  <c r="JCF160" i="1"/>
  <c r="JCG160" i="1"/>
  <c r="JCH160" i="1"/>
  <c r="JCI160" i="1"/>
  <c r="JCJ160" i="1"/>
  <c r="JCK160" i="1"/>
  <c r="JCL160" i="1"/>
  <c r="JCM160" i="1"/>
  <c r="JCN160" i="1"/>
  <c r="JCO160" i="1"/>
  <c r="JCP160" i="1"/>
  <c r="JCQ160" i="1"/>
  <c r="JCR160" i="1"/>
  <c r="JCS160" i="1"/>
  <c r="JCT160" i="1"/>
  <c r="JCU160" i="1"/>
  <c r="JCV160" i="1"/>
  <c r="JCW160" i="1"/>
  <c r="JCX160" i="1"/>
  <c r="JCY160" i="1"/>
  <c r="JCZ160" i="1"/>
  <c r="JDA160" i="1"/>
  <c r="JDB160" i="1"/>
  <c r="JDC160" i="1"/>
  <c r="JDD160" i="1"/>
  <c r="JDE160" i="1"/>
  <c r="JDF160" i="1"/>
  <c r="JDG160" i="1"/>
  <c r="JDH160" i="1"/>
  <c r="JDI160" i="1"/>
  <c r="JDJ160" i="1"/>
  <c r="JDK160" i="1"/>
  <c r="JDL160" i="1"/>
  <c r="JDM160" i="1"/>
  <c r="JDN160" i="1"/>
  <c r="JDO160" i="1"/>
  <c r="JDP160" i="1"/>
  <c r="JDQ160" i="1"/>
  <c r="JDR160" i="1"/>
  <c r="JDS160" i="1"/>
  <c r="JDT160" i="1"/>
  <c r="JDU160" i="1"/>
  <c r="JDV160" i="1"/>
  <c r="JDW160" i="1"/>
  <c r="JDX160" i="1"/>
  <c r="JDY160" i="1"/>
  <c r="JDZ160" i="1"/>
  <c r="JEA160" i="1"/>
  <c r="JEB160" i="1"/>
  <c r="JEC160" i="1"/>
  <c r="JED160" i="1"/>
  <c r="JEE160" i="1"/>
  <c r="JEF160" i="1"/>
  <c r="JEG160" i="1"/>
  <c r="JEH160" i="1"/>
  <c r="JEI160" i="1"/>
  <c r="JEJ160" i="1"/>
  <c r="JEK160" i="1"/>
  <c r="JEL160" i="1"/>
  <c r="JEM160" i="1"/>
  <c r="JEN160" i="1"/>
  <c r="JEO160" i="1"/>
  <c r="JEP160" i="1"/>
  <c r="JEQ160" i="1"/>
  <c r="JER160" i="1"/>
  <c r="JES160" i="1"/>
  <c r="JET160" i="1"/>
  <c r="JEU160" i="1"/>
  <c r="JEV160" i="1"/>
  <c r="JEW160" i="1"/>
  <c r="JEX160" i="1"/>
  <c r="JEY160" i="1"/>
  <c r="JEZ160" i="1"/>
  <c r="JFA160" i="1"/>
  <c r="JFB160" i="1"/>
  <c r="JFC160" i="1"/>
  <c r="JFD160" i="1"/>
  <c r="JFE160" i="1"/>
  <c r="JFF160" i="1"/>
  <c r="JFG160" i="1"/>
  <c r="JFH160" i="1"/>
  <c r="JFI160" i="1"/>
  <c r="JFJ160" i="1"/>
  <c r="JFK160" i="1"/>
  <c r="JFL160" i="1"/>
  <c r="JFM160" i="1"/>
  <c r="JFN160" i="1"/>
  <c r="JFO160" i="1"/>
  <c r="JFP160" i="1"/>
  <c r="JFQ160" i="1"/>
  <c r="JFR160" i="1"/>
  <c r="JFS160" i="1"/>
  <c r="JFT160" i="1"/>
  <c r="JFU160" i="1"/>
  <c r="JFV160" i="1"/>
  <c r="JFW160" i="1"/>
  <c r="JFX160" i="1"/>
  <c r="JFY160" i="1"/>
  <c r="JFZ160" i="1"/>
  <c r="JGA160" i="1"/>
  <c r="JGB160" i="1"/>
  <c r="JGC160" i="1"/>
  <c r="JGD160" i="1"/>
  <c r="JGE160" i="1"/>
  <c r="JGF160" i="1"/>
  <c r="JGG160" i="1"/>
  <c r="JGH160" i="1"/>
  <c r="JGI160" i="1"/>
  <c r="JGJ160" i="1"/>
  <c r="JGK160" i="1"/>
  <c r="JGL160" i="1"/>
  <c r="JGM160" i="1"/>
  <c r="JGN160" i="1"/>
  <c r="JGO160" i="1"/>
  <c r="JGP160" i="1"/>
  <c r="JGQ160" i="1"/>
  <c r="JGR160" i="1"/>
  <c r="JGS160" i="1"/>
  <c r="JGT160" i="1"/>
  <c r="JGU160" i="1"/>
  <c r="JGV160" i="1"/>
  <c r="JGW160" i="1"/>
  <c r="JGX160" i="1"/>
  <c r="JGY160" i="1"/>
  <c r="JGZ160" i="1"/>
  <c r="JHA160" i="1"/>
  <c r="JHB160" i="1"/>
  <c r="JHC160" i="1"/>
  <c r="JHD160" i="1"/>
  <c r="JHE160" i="1"/>
  <c r="JHF160" i="1"/>
  <c r="JHG160" i="1"/>
  <c r="JHH160" i="1"/>
  <c r="JHI160" i="1"/>
  <c r="JHJ160" i="1"/>
  <c r="JHK160" i="1"/>
  <c r="JHL160" i="1"/>
  <c r="JHM160" i="1"/>
  <c r="JHN160" i="1"/>
  <c r="JHO160" i="1"/>
  <c r="JHP160" i="1"/>
  <c r="JHQ160" i="1"/>
  <c r="JHR160" i="1"/>
  <c r="JHS160" i="1"/>
  <c r="JHT160" i="1"/>
  <c r="JHU160" i="1"/>
  <c r="JHV160" i="1"/>
  <c r="JHW160" i="1"/>
  <c r="JHX160" i="1"/>
  <c r="JHY160" i="1"/>
  <c r="JHZ160" i="1"/>
  <c r="JIA160" i="1"/>
  <c r="JIB160" i="1"/>
  <c r="JIC160" i="1"/>
  <c r="JID160" i="1"/>
  <c r="JIE160" i="1"/>
  <c r="JIF160" i="1"/>
  <c r="JIG160" i="1"/>
  <c r="JIH160" i="1"/>
  <c r="JII160" i="1"/>
  <c r="JIJ160" i="1"/>
  <c r="JIK160" i="1"/>
  <c r="JIL160" i="1"/>
  <c r="JIM160" i="1"/>
  <c r="JIN160" i="1"/>
  <c r="JIO160" i="1"/>
  <c r="JIP160" i="1"/>
  <c r="JIQ160" i="1"/>
  <c r="JIR160" i="1"/>
  <c r="JIS160" i="1"/>
  <c r="JIT160" i="1"/>
  <c r="JIU160" i="1"/>
  <c r="JIV160" i="1"/>
  <c r="JIW160" i="1"/>
  <c r="JIX160" i="1"/>
  <c r="JIY160" i="1"/>
  <c r="JIZ160" i="1"/>
  <c r="JJA160" i="1"/>
  <c r="JJB160" i="1"/>
  <c r="JJC160" i="1"/>
  <c r="JJD160" i="1"/>
  <c r="JJE160" i="1"/>
  <c r="JJF160" i="1"/>
  <c r="JJG160" i="1"/>
  <c r="JJH160" i="1"/>
  <c r="JJI160" i="1"/>
  <c r="JJJ160" i="1"/>
  <c r="JJK160" i="1"/>
  <c r="JJL160" i="1"/>
  <c r="JJM160" i="1"/>
  <c r="JJN160" i="1"/>
  <c r="JJO160" i="1"/>
  <c r="JJP160" i="1"/>
  <c r="JJQ160" i="1"/>
  <c r="JJR160" i="1"/>
  <c r="JJS160" i="1"/>
  <c r="JJT160" i="1"/>
  <c r="JJU160" i="1"/>
  <c r="JJV160" i="1"/>
  <c r="JJW160" i="1"/>
  <c r="JJX160" i="1"/>
  <c r="JJY160" i="1"/>
  <c r="JJZ160" i="1"/>
  <c r="JKA160" i="1"/>
  <c r="JKB160" i="1"/>
  <c r="JKC160" i="1"/>
  <c r="JKD160" i="1"/>
  <c r="JKE160" i="1"/>
  <c r="JKF160" i="1"/>
  <c r="JKG160" i="1"/>
  <c r="JKH160" i="1"/>
  <c r="JKI160" i="1"/>
  <c r="JKJ160" i="1"/>
  <c r="JKK160" i="1"/>
  <c r="JKL160" i="1"/>
  <c r="JKM160" i="1"/>
  <c r="JKN160" i="1"/>
  <c r="JKO160" i="1"/>
  <c r="JKP160" i="1"/>
  <c r="JKQ160" i="1"/>
  <c r="JKR160" i="1"/>
  <c r="JKS160" i="1"/>
  <c r="JKT160" i="1"/>
  <c r="JKU160" i="1"/>
  <c r="JKV160" i="1"/>
  <c r="JKW160" i="1"/>
  <c r="JKX160" i="1"/>
  <c r="JKY160" i="1"/>
  <c r="JKZ160" i="1"/>
  <c r="JLA160" i="1"/>
  <c r="JLB160" i="1"/>
  <c r="JLC160" i="1"/>
  <c r="JLD160" i="1"/>
  <c r="JLE160" i="1"/>
  <c r="JLF160" i="1"/>
  <c r="JLG160" i="1"/>
  <c r="JLH160" i="1"/>
  <c r="JLI160" i="1"/>
  <c r="JLJ160" i="1"/>
  <c r="JLK160" i="1"/>
  <c r="JLL160" i="1"/>
  <c r="JLM160" i="1"/>
  <c r="JLN160" i="1"/>
  <c r="JLO160" i="1"/>
  <c r="JLP160" i="1"/>
  <c r="JLQ160" i="1"/>
  <c r="JLR160" i="1"/>
  <c r="JLS160" i="1"/>
  <c r="JLT160" i="1"/>
  <c r="JLU160" i="1"/>
  <c r="JLV160" i="1"/>
  <c r="JLW160" i="1"/>
  <c r="JLX160" i="1"/>
  <c r="JLY160" i="1"/>
  <c r="JLZ160" i="1"/>
  <c r="JMA160" i="1"/>
  <c r="JMB160" i="1"/>
  <c r="JMC160" i="1"/>
  <c r="JMD160" i="1"/>
  <c r="JME160" i="1"/>
  <c r="JMF160" i="1"/>
  <c r="JMG160" i="1"/>
  <c r="JMH160" i="1"/>
  <c r="JMI160" i="1"/>
  <c r="JMJ160" i="1"/>
  <c r="JMK160" i="1"/>
  <c r="JML160" i="1"/>
  <c r="JMM160" i="1"/>
  <c r="JMN160" i="1"/>
  <c r="JMO160" i="1"/>
  <c r="JMP160" i="1"/>
  <c r="JMQ160" i="1"/>
  <c r="JMR160" i="1"/>
  <c r="JMS160" i="1"/>
  <c r="JMT160" i="1"/>
  <c r="JMU160" i="1"/>
  <c r="JMV160" i="1"/>
  <c r="JMW160" i="1"/>
  <c r="JMX160" i="1"/>
  <c r="JMY160" i="1"/>
  <c r="JMZ160" i="1"/>
  <c r="JNA160" i="1"/>
  <c r="JNB160" i="1"/>
  <c r="JNC160" i="1"/>
  <c r="JND160" i="1"/>
  <c r="JNE160" i="1"/>
  <c r="JNF160" i="1"/>
  <c r="JNG160" i="1"/>
  <c r="JNH160" i="1"/>
  <c r="JNI160" i="1"/>
  <c r="JNJ160" i="1"/>
  <c r="JNK160" i="1"/>
  <c r="JNL160" i="1"/>
  <c r="JNM160" i="1"/>
  <c r="JNN160" i="1"/>
  <c r="JNO160" i="1"/>
  <c r="JNP160" i="1"/>
  <c r="JNQ160" i="1"/>
  <c r="JNR160" i="1"/>
  <c r="JNS160" i="1"/>
  <c r="JNT160" i="1"/>
  <c r="JNU160" i="1"/>
  <c r="JNV160" i="1"/>
  <c r="JNW160" i="1"/>
  <c r="JNX160" i="1"/>
  <c r="JNY160" i="1"/>
  <c r="JNZ160" i="1"/>
  <c r="JOA160" i="1"/>
  <c r="JOB160" i="1"/>
  <c r="JOC160" i="1"/>
  <c r="JOD160" i="1"/>
  <c r="JOE160" i="1"/>
  <c r="JOF160" i="1"/>
  <c r="JOG160" i="1"/>
  <c r="JOH160" i="1"/>
  <c r="JOI160" i="1"/>
  <c r="JOJ160" i="1"/>
  <c r="JOK160" i="1"/>
  <c r="JOL160" i="1"/>
  <c r="JOM160" i="1"/>
  <c r="JON160" i="1"/>
  <c r="JOO160" i="1"/>
  <c r="JOP160" i="1"/>
  <c r="JOQ160" i="1"/>
  <c r="JOR160" i="1"/>
  <c r="JOS160" i="1"/>
  <c r="JOT160" i="1"/>
  <c r="JOU160" i="1"/>
  <c r="JOV160" i="1"/>
  <c r="JOW160" i="1"/>
  <c r="JOX160" i="1"/>
  <c r="JOY160" i="1"/>
  <c r="JOZ160" i="1"/>
  <c r="JPA160" i="1"/>
  <c r="JPB160" i="1"/>
  <c r="JPC160" i="1"/>
  <c r="JPD160" i="1"/>
  <c r="JPE160" i="1"/>
  <c r="JPF160" i="1"/>
  <c r="JPG160" i="1"/>
  <c r="JPH160" i="1"/>
  <c r="JPI160" i="1"/>
  <c r="JPJ160" i="1"/>
  <c r="JPK160" i="1"/>
  <c r="JPL160" i="1"/>
  <c r="JPM160" i="1"/>
  <c r="JPN160" i="1"/>
  <c r="JPO160" i="1"/>
  <c r="JPP160" i="1"/>
  <c r="JPQ160" i="1"/>
  <c r="JPR160" i="1"/>
  <c r="JPS160" i="1"/>
  <c r="JPT160" i="1"/>
  <c r="JPU160" i="1"/>
  <c r="JPV160" i="1"/>
  <c r="JPW160" i="1"/>
  <c r="JPX160" i="1"/>
  <c r="JPY160" i="1"/>
  <c r="JPZ160" i="1"/>
  <c r="JQA160" i="1"/>
  <c r="JQB160" i="1"/>
  <c r="JQC160" i="1"/>
  <c r="JQD160" i="1"/>
  <c r="JQE160" i="1"/>
  <c r="JQF160" i="1"/>
  <c r="JQG160" i="1"/>
  <c r="JQH160" i="1"/>
  <c r="JQI160" i="1"/>
  <c r="JQJ160" i="1"/>
  <c r="JQK160" i="1"/>
  <c r="JQL160" i="1"/>
  <c r="JQM160" i="1"/>
  <c r="JQN160" i="1"/>
  <c r="JQO160" i="1"/>
  <c r="JQP160" i="1"/>
  <c r="JQQ160" i="1"/>
  <c r="JQR160" i="1"/>
  <c r="JQS160" i="1"/>
  <c r="JQT160" i="1"/>
  <c r="JQU160" i="1"/>
  <c r="JQV160" i="1"/>
  <c r="JQW160" i="1"/>
  <c r="JQX160" i="1"/>
  <c r="JQY160" i="1"/>
  <c r="JQZ160" i="1"/>
  <c r="JRA160" i="1"/>
  <c r="JRB160" i="1"/>
  <c r="JRC160" i="1"/>
  <c r="JRD160" i="1"/>
  <c r="JRE160" i="1"/>
  <c r="JRF160" i="1"/>
  <c r="JRG160" i="1"/>
  <c r="JRH160" i="1"/>
  <c r="JRI160" i="1"/>
  <c r="JRJ160" i="1"/>
  <c r="JRK160" i="1"/>
  <c r="JRL160" i="1"/>
  <c r="JRM160" i="1"/>
  <c r="JRN160" i="1"/>
  <c r="JRO160" i="1"/>
  <c r="JRP160" i="1"/>
  <c r="JRQ160" i="1"/>
  <c r="JRR160" i="1"/>
  <c r="JRS160" i="1"/>
  <c r="JRT160" i="1"/>
  <c r="JRU160" i="1"/>
  <c r="JRV160" i="1"/>
  <c r="JRW160" i="1"/>
  <c r="JRX160" i="1"/>
  <c r="JRY160" i="1"/>
  <c r="JRZ160" i="1"/>
  <c r="JSA160" i="1"/>
  <c r="JSB160" i="1"/>
  <c r="JSC160" i="1"/>
  <c r="JSD160" i="1"/>
  <c r="JSE160" i="1"/>
  <c r="JSF160" i="1"/>
  <c r="JSG160" i="1"/>
  <c r="JSH160" i="1"/>
  <c r="JSI160" i="1"/>
  <c r="JSJ160" i="1"/>
  <c r="JSK160" i="1"/>
  <c r="JSL160" i="1"/>
  <c r="JSM160" i="1"/>
  <c r="JSN160" i="1"/>
  <c r="JSO160" i="1"/>
  <c r="JSP160" i="1"/>
  <c r="JSQ160" i="1"/>
  <c r="JSR160" i="1"/>
  <c r="JSS160" i="1"/>
  <c r="JST160" i="1"/>
  <c r="JSU160" i="1"/>
  <c r="JSV160" i="1"/>
  <c r="JSW160" i="1"/>
  <c r="JSX160" i="1"/>
  <c r="JSY160" i="1"/>
  <c r="JSZ160" i="1"/>
  <c r="JTA160" i="1"/>
  <c r="JTB160" i="1"/>
  <c r="JTC160" i="1"/>
  <c r="JTD160" i="1"/>
  <c r="JTE160" i="1"/>
  <c r="JTF160" i="1"/>
  <c r="JTG160" i="1"/>
  <c r="JTH160" i="1"/>
  <c r="JTI160" i="1"/>
  <c r="JTJ160" i="1"/>
  <c r="JTK160" i="1"/>
  <c r="JTL160" i="1"/>
  <c r="JTM160" i="1"/>
  <c r="JTN160" i="1"/>
  <c r="JTO160" i="1"/>
  <c r="JTP160" i="1"/>
  <c r="JTQ160" i="1"/>
  <c r="JTR160" i="1"/>
  <c r="JTS160" i="1"/>
  <c r="JTT160" i="1"/>
  <c r="JTU160" i="1"/>
  <c r="JTV160" i="1"/>
  <c r="JTW160" i="1"/>
  <c r="JTX160" i="1"/>
  <c r="JTY160" i="1"/>
  <c r="JTZ160" i="1"/>
  <c r="JUA160" i="1"/>
  <c r="JUB160" i="1"/>
  <c r="JUC160" i="1"/>
  <c r="JUD160" i="1"/>
  <c r="JUE160" i="1"/>
  <c r="JUF160" i="1"/>
  <c r="JUG160" i="1"/>
  <c r="JUH160" i="1"/>
  <c r="JUI160" i="1"/>
  <c r="JUJ160" i="1"/>
  <c r="JUK160" i="1"/>
  <c r="JUL160" i="1"/>
  <c r="JUM160" i="1"/>
  <c r="JUN160" i="1"/>
  <c r="JUO160" i="1"/>
  <c r="JUP160" i="1"/>
  <c r="JUQ160" i="1"/>
  <c r="JUR160" i="1"/>
  <c r="JUS160" i="1"/>
  <c r="JUT160" i="1"/>
  <c r="JUU160" i="1"/>
  <c r="JUV160" i="1"/>
  <c r="JUW160" i="1"/>
  <c r="JUX160" i="1"/>
  <c r="JUY160" i="1"/>
  <c r="JUZ160" i="1"/>
  <c r="JVA160" i="1"/>
  <c r="JVB160" i="1"/>
  <c r="JVC160" i="1"/>
  <c r="JVD160" i="1"/>
  <c r="JVE160" i="1"/>
  <c r="JVF160" i="1"/>
  <c r="JVG160" i="1"/>
  <c r="JVH160" i="1"/>
  <c r="JVI160" i="1"/>
  <c r="JVJ160" i="1"/>
  <c r="JVK160" i="1"/>
  <c r="JVL160" i="1"/>
  <c r="JVM160" i="1"/>
  <c r="JVN160" i="1"/>
  <c r="JVO160" i="1"/>
  <c r="JVP160" i="1"/>
  <c r="JVQ160" i="1"/>
  <c r="JVR160" i="1"/>
  <c r="JVS160" i="1"/>
  <c r="JVT160" i="1"/>
  <c r="JVU160" i="1"/>
  <c r="JVV160" i="1"/>
  <c r="JVW160" i="1"/>
  <c r="JVX160" i="1"/>
  <c r="JVY160" i="1"/>
  <c r="JVZ160" i="1"/>
  <c r="JWA160" i="1"/>
  <c r="JWB160" i="1"/>
  <c r="JWC160" i="1"/>
  <c r="JWD160" i="1"/>
  <c r="JWE160" i="1"/>
  <c r="JWF160" i="1"/>
  <c r="JWG160" i="1"/>
  <c r="JWH160" i="1"/>
  <c r="JWI160" i="1"/>
  <c r="JWJ160" i="1"/>
  <c r="JWK160" i="1"/>
  <c r="JWL160" i="1"/>
  <c r="JWM160" i="1"/>
  <c r="JWN160" i="1"/>
  <c r="JWO160" i="1"/>
  <c r="JWP160" i="1"/>
  <c r="JWQ160" i="1"/>
  <c r="JWR160" i="1"/>
  <c r="JWS160" i="1"/>
  <c r="JWT160" i="1"/>
  <c r="JWU160" i="1"/>
  <c r="JWV160" i="1"/>
  <c r="JWW160" i="1"/>
  <c r="JWX160" i="1"/>
  <c r="JWY160" i="1"/>
  <c r="JWZ160" i="1"/>
  <c r="JXA160" i="1"/>
  <c r="JXB160" i="1"/>
  <c r="JXC160" i="1"/>
  <c r="JXD160" i="1"/>
  <c r="JXE160" i="1"/>
  <c r="JXF160" i="1"/>
  <c r="JXG160" i="1"/>
  <c r="JXH160" i="1"/>
  <c r="JXI160" i="1"/>
  <c r="JXJ160" i="1"/>
  <c r="JXK160" i="1"/>
  <c r="JXL160" i="1"/>
  <c r="JXM160" i="1"/>
  <c r="JXN160" i="1"/>
  <c r="JXO160" i="1"/>
  <c r="JXP160" i="1"/>
  <c r="JXQ160" i="1"/>
  <c r="JXR160" i="1"/>
  <c r="JXS160" i="1"/>
  <c r="JXT160" i="1"/>
  <c r="JXU160" i="1"/>
  <c r="JXV160" i="1"/>
  <c r="JXW160" i="1"/>
  <c r="JXX160" i="1"/>
  <c r="JXY160" i="1"/>
  <c r="JXZ160" i="1"/>
  <c r="JYA160" i="1"/>
  <c r="JYB160" i="1"/>
  <c r="JYC160" i="1"/>
  <c r="JYD160" i="1"/>
  <c r="JYE160" i="1"/>
  <c r="JYF160" i="1"/>
  <c r="JYG160" i="1"/>
  <c r="JYH160" i="1"/>
  <c r="JYI160" i="1"/>
  <c r="JYJ160" i="1"/>
  <c r="JYK160" i="1"/>
  <c r="JYL160" i="1"/>
  <c r="JYM160" i="1"/>
  <c r="JYN160" i="1"/>
  <c r="JYO160" i="1"/>
  <c r="JYP160" i="1"/>
  <c r="JYQ160" i="1"/>
  <c r="JYR160" i="1"/>
  <c r="JYS160" i="1"/>
  <c r="JYT160" i="1"/>
  <c r="JYU160" i="1"/>
  <c r="JYV160" i="1"/>
  <c r="JYW160" i="1"/>
  <c r="JYX160" i="1"/>
  <c r="JYY160" i="1"/>
  <c r="JYZ160" i="1"/>
  <c r="JZA160" i="1"/>
  <c r="JZB160" i="1"/>
  <c r="JZC160" i="1"/>
  <c r="JZD160" i="1"/>
  <c r="JZE160" i="1"/>
  <c r="JZF160" i="1"/>
  <c r="JZG160" i="1"/>
  <c r="JZH160" i="1"/>
  <c r="JZI160" i="1"/>
  <c r="JZJ160" i="1"/>
  <c r="JZK160" i="1"/>
  <c r="JZL160" i="1"/>
  <c r="JZM160" i="1"/>
  <c r="JZN160" i="1"/>
  <c r="JZO160" i="1"/>
  <c r="JZP160" i="1"/>
  <c r="JZQ160" i="1"/>
  <c r="JZR160" i="1"/>
  <c r="JZS160" i="1"/>
  <c r="JZT160" i="1"/>
  <c r="JZU160" i="1"/>
  <c r="JZV160" i="1"/>
  <c r="JZW160" i="1"/>
  <c r="JZX160" i="1"/>
  <c r="JZY160" i="1"/>
  <c r="JZZ160" i="1"/>
  <c r="KAA160" i="1"/>
  <c r="KAB160" i="1"/>
  <c r="KAC160" i="1"/>
  <c r="KAD160" i="1"/>
  <c r="KAE160" i="1"/>
  <c r="KAF160" i="1"/>
  <c r="KAG160" i="1"/>
  <c r="KAH160" i="1"/>
  <c r="KAI160" i="1"/>
  <c r="KAJ160" i="1"/>
  <c r="KAK160" i="1"/>
  <c r="KAL160" i="1"/>
  <c r="KAM160" i="1"/>
  <c r="KAN160" i="1"/>
  <c r="KAO160" i="1"/>
  <c r="KAP160" i="1"/>
  <c r="KAQ160" i="1"/>
  <c r="KAR160" i="1"/>
  <c r="KAS160" i="1"/>
  <c r="KAT160" i="1"/>
  <c r="KAU160" i="1"/>
  <c r="KAV160" i="1"/>
  <c r="KAW160" i="1"/>
  <c r="KAX160" i="1"/>
  <c r="KAY160" i="1"/>
  <c r="KAZ160" i="1"/>
  <c r="KBA160" i="1"/>
  <c r="KBB160" i="1"/>
  <c r="KBC160" i="1"/>
  <c r="KBD160" i="1"/>
  <c r="KBE160" i="1"/>
  <c r="KBF160" i="1"/>
  <c r="KBG160" i="1"/>
  <c r="KBH160" i="1"/>
  <c r="KBI160" i="1"/>
  <c r="KBJ160" i="1"/>
  <c r="KBK160" i="1"/>
  <c r="KBL160" i="1"/>
  <c r="KBM160" i="1"/>
  <c r="KBN160" i="1"/>
  <c r="KBO160" i="1"/>
  <c r="KBP160" i="1"/>
  <c r="KBQ160" i="1"/>
  <c r="KBR160" i="1"/>
  <c r="KBS160" i="1"/>
  <c r="KBT160" i="1"/>
  <c r="KBU160" i="1"/>
  <c r="KBV160" i="1"/>
  <c r="KBW160" i="1"/>
  <c r="KBX160" i="1"/>
  <c r="KBY160" i="1"/>
  <c r="KBZ160" i="1"/>
  <c r="KCA160" i="1"/>
  <c r="KCB160" i="1"/>
  <c r="KCC160" i="1"/>
  <c r="KCD160" i="1"/>
  <c r="KCE160" i="1"/>
  <c r="KCF160" i="1"/>
  <c r="KCG160" i="1"/>
  <c r="KCH160" i="1"/>
  <c r="KCI160" i="1"/>
  <c r="KCJ160" i="1"/>
  <c r="KCK160" i="1"/>
  <c r="KCL160" i="1"/>
  <c r="KCM160" i="1"/>
  <c r="KCN160" i="1"/>
  <c r="KCO160" i="1"/>
  <c r="KCP160" i="1"/>
  <c r="KCQ160" i="1"/>
  <c r="KCR160" i="1"/>
  <c r="KCS160" i="1"/>
  <c r="KCT160" i="1"/>
  <c r="KCU160" i="1"/>
  <c r="KCV160" i="1"/>
  <c r="KCW160" i="1"/>
  <c r="KCX160" i="1"/>
  <c r="KCY160" i="1"/>
  <c r="KCZ160" i="1"/>
  <c r="KDA160" i="1"/>
  <c r="KDB160" i="1"/>
  <c r="KDC160" i="1"/>
  <c r="KDD160" i="1"/>
  <c r="KDE160" i="1"/>
  <c r="KDF160" i="1"/>
  <c r="KDG160" i="1"/>
  <c r="KDH160" i="1"/>
  <c r="KDI160" i="1"/>
  <c r="KDJ160" i="1"/>
  <c r="KDK160" i="1"/>
  <c r="KDL160" i="1"/>
  <c r="KDM160" i="1"/>
  <c r="KDN160" i="1"/>
  <c r="KDO160" i="1"/>
  <c r="KDP160" i="1"/>
  <c r="KDQ160" i="1"/>
  <c r="KDR160" i="1"/>
  <c r="KDS160" i="1"/>
  <c r="KDT160" i="1"/>
  <c r="KDU160" i="1"/>
  <c r="KDV160" i="1"/>
  <c r="KDW160" i="1"/>
  <c r="KDX160" i="1"/>
  <c r="KDY160" i="1"/>
  <c r="KDZ160" i="1"/>
  <c r="KEA160" i="1"/>
  <c r="KEB160" i="1"/>
  <c r="KEC160" i="1"/>
  <c r="KED160" i="1"/>
  <c r="KEE160" i="1"/>
  <c r="KEF160" i="1"/>
  <c r="KEG160" i="1"/>
  <c r="KEH160" i="1"/>
  <c r="KEI160" i="1"/>
  <c r="KEJ160" i="1"/>
  <c r="KEK160" i="1"/>
  <c r="KEL160" i="1"/>
  <c r="KEM160" i="1"/>
  <c r="KEN160" i="1"/>
  <c r="KEO160" i="1"/>
  <c r="KEP160" i="1"/>
  <c r="KEQ160" i="1"/>
  <c r="KER160" i="1"/>
  <c r="KES160" i="1"/>
  <c r="KET160" i="1"/>
  <c r="KEU160" i="1"/>
  <c r="KEV160" i="1"/>
  <c r="KEW160" i="1"/>
  <c r="KEX160" i="1"/>
  <c r="KEY160" i="1"/>
  <c r="KEZ160" i="1"/>
  <c r="KFA160" i="1"/>
  <c r="KFB160" i="1"/>
  <c r="KFC160" i="1"/>
  <c r="KFD160" i="1"/>
  <c r="KFE160" i="1"/>
  <c r="KFF160" i="1"/>
  <c r="KFG160" i="1"/>
  <c r="KFH160" i="1"/>
  <c r="KFI160" i="1"/>
  <c r="KFJ160" i="1"/>
  <c r="KFK160" i="1"/>
  <c r="KFL160" i="1"/>
  <c r="KFM160" i="1"/>
  <c r="KFN160" i="1"/>
  <c r="KFO160" i="1"/>
  <c r="KFP160" i="1"/>
  <c r="KFQ160" i="1"/>
  <c r="KFR160" i="1"/>
  <c r="KFS160" i="1"/>
  <c r="KFT160" i="1"/>
  <c r="KFU160" i="1"/>
  <c r="KFV160" i="1"/>
  <c r="KFW160" i="1"/>
  <c r="KFX160" i="1"/>
  <c r="KFY160" i="1"/>
  <c r="KFZ160" i="1"/>
  <c r="KGA160" i="1"/>
  <c r="KGB160" i="1"/>
  <c r="KGC160" i="1"/>
  <c r="KGD160" i="1"/>
  <c r="KGE160" i="1"/>
  <c r="KGF160" i="1"/>
  <c r="KGG160" i="1"/>
  <c r="KGH160" i="1"/>
  <c r="KGI160" i="1"/>
  <c r="KGJ160" i="1"/>
  <c r="KGK160" i="1"/>
  <c r="KGL160" i="1"/>
  <c r="KGM160" i="1"/>
  <c r="KGN160" i="1"/>
  <c r="KGO160" i="1"/>
  <c r="KGP160" i="1"/>
  <c r="KGQ160" i="1"/>
  <c r="KGR160" i="1"/>
  <c r="KGS160" i="1"/>
  <c r="KGT160" i="1"/>
  <c r="KGU160" i="1"/>
  <c r="KGV160" i="1"/>
  <c r="KGW160" i="1"/>
  <c r="KGX160" i="1"/>
  <c r="KGY160" i="1"/>
  <c r="KGZ160" i="1"/>
  <c r="KHA160" i="1"/>
  <c r="KHB160" i="1"/>
  <c r="KHC160" i="1"/>
  <c r="KHD160" i="1"/>
  <c r="KHE160" i="1"/>
  <c r="KHF160" i="1"/>
  <c r="KHG160" i="1"/>
  <c r="KHH160" i="1"/>
  <c r="KHI160" i="1"/>
  <c r="KHJ160" i="1"/>
  <c r="KHK160" i="1"/>
  <c r="KHL160" i="1"/>
  <c r="KHM160" i="1"/>
  <c r="KHN160" i="1"/>
  <c r="KHO160" i="1"/>
  <c r="KHP160" i="1"/>
  <c r="KHQ160" i="1"/>
  <c r="KHR160" i="1"/>
  <c r="KHS160" i="1"/>
  <c r="KHT160" i="1"/>
  <c r="KHU160" i="1"/>
  <c r="KHV160" i="1"/>
  <c r="KHW160" i="1"/>
  <c r="KHX160" i="1"/>
  <c r="KHY160" i="1"/>
  <c r="KHZ160" i="1"/>
  <c r="KIA160" i="1"/>
  <c r="KIB160" i="1"/>
  <c r="KIC160" i="1"/>
  <c r="KID160" i="1"/>
  <c r="KIE160" i="1"/>
  <c r="KIF160" i="1"/>
  <c r="KIG160" i="1"/>
  <c r="KIH160" i="1"/>
  <c r="KII160" i="1"/>
  <c r="KIJ160" i="1"/>
  <c r="KIK160" i="1"/>
  <c r="KIL160" i="1"/>
  <c r="KIM160" i="1"/>
  <c r="KIN160" i="1"/>
  <c r="KIO160" i="1"/>
  <c r="KIP160" i="1"/>
  <c r="KIQ160" i="1"/>
  <c r="KIR160" i="1"/>
  <c r="KIS160" i="1"/>
  <c r="KIT160" i="1"/>
  <c r="KIU160" i="1"/>
  <c r="KIV160" i="1"/>
  <c r="KIW160" i="1"/>
  <c r="KIX160" i="1"/>
  <c r="KIY160" i="1"/>
  <c r="KIZ160" i="1"/>
  <c r="KJA160" i="1"/>
  <c r="KJB160" i="1"/>
  <c r="KJC160" i="1"/>
  <c r="KJD160" i="1"/>
  <c r="KJE160" i="1"/>
  <c r="KJF160" i="1"/>
  <c r="KJG160" i="1"/>
  <c r="KJH160" i="1"/>
  <c r="KJI160" i="1"/>
  <c r="KJJ160" i="1"/>
  <c r="KJK160" i="1"/>
  <c r="KJL160" i="1"/>
  <c r="KJM160" i="1"/>
  <c r="KJN160" i="1"/>
  <c r="KJO160" i="1"/>
  <c r="KJP160" i="1"/>
  <c r="KJQ160" i="1"/>
  <c r="KJR160" i="1"/>
  <c r="KJS160" i="1"/>
  <c r="KJT160" i="1"/>
  <c r="KJU160" i="1"/>
  <c r="KJV160" i="1"/>
  <c r="KJW160" i="1"/>
  <c r="KJX160" i="1"/>
  <c r="KJY160" i="1"/>
  <c r="KJZ160" i="1"/>
  <c r="KKA160" i="1"/>
  <c r="KKB160" i="1"/>
  <c r="KKC160" i="1"/>
  <c r="KKD160" i="1"/>
  <c r="KKE160" i="1"/>
  <c r="KKF160" i="1"/>
  <c r="KKG160" i="1"/>
  <c r="KKH160" i="1"/>
  <c r="KKI160" i="1"/>
  <c r="KKJ160" i="1"/>
  <c r="KKK160" i="1"/>
  <c r="KKL160" i="1"/>
  <c r="KKM160" i="1"/>
  <c r="KKN160" i="1"/>
  <c r="KKO160" i="1"/>
  <c r="KKP160" i="1"/>
  <c r="KKQ160" i="1"/>
  <c r="KKR160" i="1"/>
  <c r="KKS160" i="1"/>
  <c r="KKT160" i="1"/>
  <c r="KKU160" i="1"/>
  <c r="KKV160" i="1"/>
  <c r="KKW160" i="1"/>
  <c r="KKX160" i="1"/>
  <c r="KKY160" i="1"/>
  <c r="KKZ160" i="1"/>
  <c r="KLA160" i="1"/>
  <c r="KLB160" i="1"/>
  <c r="KLC160" i="1"/>
  <c r="KLD160" i="1"/>
  <c r="KLE160" i="1"/>
  <c r="KLF160" i="1"/>
  <c r="KLG160" i="1"/>
  <c r="KLH160" i="1"/>
  <c r="KLI160" i="1"/>
  <c r="KLJ160" i="1"/>
  <c r="KLK160" i="1"/>
  <c r="KLL160" i="1"/>
  <c r="KLM160" i="1"/>
  <c r="KLN160" i="1"/>
  <c r="KLO160" i="1"/>
  <c r="KLP160" i="1"/>
  <c r="KLQ160" i="1"/>
  <c r="KLR160" i="1"/>
  <c r="KLS160" i="1"/>
  <c r="KLT160" i="1"/>
  <c r="KLU160" i="1"/>
  <c r="KLV160" i="1"/>
  <c r="KLW160" i="1"/>
  <c r="KLX160" i="1"/>
  <c r="KLY160" i="1"/>
  <c r="KLZ160" i="1"/>
  <c r="KMA160" i="1"/>
  <c r="KMB160" i="1"/>
  <c r="KMC160" i="1"/>
  <c r="KMD160" i="1"/>
  <c r="KME160" i="1"/>
  <c r="KMF160" i="1"/>
  <c r="KMG160" i="1"/>
  <c r="KMH160" i="1"/>
  <c r="KMI160" i="1"/>
  <c r="KMJ160" i="1"/>
  <c r="KMK160" i="1"/>
  <c r="KML160" i="1"/>
  <c r="KMM160" i="1"/>
  <c r="KMN160" i="1"/>
  <c r="KMO160" i="1"/>
  <c r="KMP160" i="1"/>
  <c r="KMQ160" i="1"/>
  <c r="KMR160" i="1"/>
  <c r="KMS160" i="1"/>
  <c r="KMT160" i="1"/>
  <c r="KMU160" i="1"/>
  <c r="KMV160" i="1"/>
  <c r="KMW160" i="1"/>
  <c r="KMX160" i="1"/>
  <c r="KMY160" i="1"/>
  <c r="KMZ160" i="1"/>
  <c r="KNA160" i="1"/>
  <c r="KNB160" i="1"/>
  <c r="KNC160" i="1"/>
  <c r="KND160" i="1"/>
  <c r="KNE160" i="1"/>
  <c r="KNF160" i="1"/>
  <c r="KNG160" i="1"/>
  <c r="KNH160" i="1"/>
  <c r="KNI160" i="1"/>
  <c r="KNJ160" i="1"/>
  <c r="KNK160" i="1"/>
  <c r="KNL160" i="1"/>
  <c r="KNM160" i="1"/>
  <c r="KNN160" i="1"/>
  <c r="KNO160" i="1"/>
  <c r="KNP160" i="1"/>
  <c r="KNQ160" i="1"/>
  <c r="KNR160" i="1"/>
  <c r="KNS160" i="1"/>
  <c r="KNT160" i="1"/>
  <c r="KNU160" i="1"/>
  <c r="KNV160" i="1"/>
  <c r="KNW160" i="1"/>
  <c r="KNX160" i="1"/>
  <c r="KNY160" i="1"/>
  <c r="KNZ160" i="1"/>
  <c r="KOA160" i="1"/>
  <c r="KOB160" i="1"/>
  <c r="KOC160" i="1"/>
  <c r="KOD160" i="1"/>
  <c r="KOE160" i="1"/>
  <c r="KOF160" i="1"/>
  <c r="KOG160" i="1"/>
  <c r="KOH160" i="1"/>
  <c r="KOI160" i="1"/>
  <c r="KOJ160" i="1"/>
  <c r="KOK160" i="1"/>
  <c r="KOL160" i="1"/>
  <c r="KOM160" i="1"/>
  <c r="KON160" i="1"/>
  <c r="KOO160" i="1"/>
  <c r="KOP160" i="1"/>
  <c r="KOQ160" i="1"/>
  <c r="KOR160" i="1"/>
  <c r="KOS160" i="1"/>
  <c r="KOT160" i="1"/>
  <c r="KOU160" i="1"/>
  <c r="KOV160" i="1"/>
  <c r="KOW160" i="1"/>
  <c r="KOX160" i="1"/>
  <c r="KOY160" i="1"/>
  <c r="KOZ160" i="1"/>
  <c r="KPA160" i="1"/>
  <c r="KPB160" i="1"/>
  <c r="KPC160" i="1"/>
  <c r="KPD160" i="1"/>
  <c r="KPE160" i="1"/>
  <c r="KPF160" i="1"/>
  <c r="KPG160" i="1"/>
  <c r="KPH160" i="1"/>
  <c r="KPI160" i="1"/>
  <c r="KPJ160" i="1"/>
  <c r="KPK160" i="1"/>
  <c r="KPL160" i="1"/>
  <c r="KPM160" i="1"/>
  <c r="KPN160" i="1"/>
  <c r="KPO160" i="1"/>
  <c r="KPP160" i="1"/>
  <c r="KPQ160" i="1"/>
  <c r="KPR160" i="1"/>
  <c r="KPS160" i="1"/>
  <c r="KPT160" i="1"/>
  <c r="KPU160" i="1"/>
  <c r="KPV160" i="1"/>
  <c r="KPW160" i="1"/>
  <c r="KPX160" i="1"/>
  <c r="KPY160" i="1"/>
  <c r="KPZ160" i="1"/>
  <c r="KQA160" i="1"/>
  <c r="KQB160" i="1"/>
  <c r="KQC160" i="1"/>
  <c r="KQD160" i="1"/>
  <c r="KQE160" i="1"/>
  <c r="KQF160" i="1"/>
  <c r="KQG160" i="1"/>
  <c r="KQH160" i="1"/>
  <c r="KQI160" i="1"/>
  <c r="KQJ160" i="1"/>
  <c r="KQK160" i="1"/>
  <c r="KQL160" i="1"/>
  <c r="KQM160" i="1"/>
  <c r="KQN160" i="1"/>
  <c r="KQO160" i="1"/>
  <c r="KQP160" i="1"/>
  <c r="KQQ160" i="1"/>
  <c r="KQR160" i="1"/>
  <c r="KQS160" i="1"/>
  <c r="KQT160" i="1"/>
  <c r="KQU160" i="1"/>
  <c r="KQV160" i="1"/>
  <c r="KQW160" i="1"/>
  <c r="KQX160" i="1"/>
  <c r="KQY160" i="1"/>
  <c r="KQZ160" i="1"/>
  <c r="KRA160" i="1"/>
  <c r="KRB160" i="1"/>
  <c r="KRC160" i="1"/>
  <c r="KRD160" i="1"/>
  <c r="KRE160" i="1"/>
  <c r="KRF160" i="1"/>
  <c r="KRG160" i="1"/>
  <c r="KRH160" i="1"/>
  <c r="KRI160" i="1"/>
  <c r="KRJ160" i="1"/>
  <c r="KRK160" i="1"/>
  <c r="KRL160" i="1"/>
  <c r="KRM160" i="1"/>
  <c r="KRN160" i="1"/>
  <c r="KRO160" i="1"/>
  <c r="KRP160" i="1"/>
  <c r="KRQ160" i="1"/>
  <c r="KRR160" i="1"/>
  <c r="KRS160" i="1"/>
  <c r="KRT160" i="1"/>
  <c r="KRU160" i="1"/>
  <c r="KRV160" i="1"/>
  <c r="KRW160" i="1"/>
  <c r="KRX160" i="1"/>
  <c r="KRY160" i="1"/>
  <c r="KRZ160" i="1"/>
  <c r="KSA160" i="1"/>
  <c r="KSB160" i="1"/>
  <c r="KSC160" i="1"/>
  <c r="KSD160" i="1"/>
  <c r="KSE160" i="1"/>
  <c r="KSF160" i="1"/>
  <c r="KSG160" i="1"/>
  <c r="KSH160" i="1"/>
  <c r="KSI160" i="1"/>
  <c r="KSJ160" i="1"/>
  <c r="KSK160" i="1"/>
  <c r="KSL160" i="1"/>
  <c r="KSM160" i="1"/>
  <c r="KSN160" i="1"/>
  <c r="KSO160" i="1"/>
  <c r="KSP160" i="1"/>
  <c r="KSQ160" i="1"/>
  <c r="KSR160" i="1"/>
  <c r="KSS160" i="1"/>
  <c r="KST160" i="1"/>
  <c r="KSU160" i="1"/>
  <c r="KSV160" i="1"/>
  <c r="KSW160" i="1"/>
  <c r="KSX160" i="1"/>
  <c r="KSY160" i="1"/>
  <c r="KSZ160" i="1"/>
  <c r="KTA160" i="1"/>
  <c r="KTB160" i="1"/>
  <c r="KTC160" i="1"/>
  <c r="KTD160" i="1"/>
  <c r="KTE160" i="1"/>
  <c r="KTF160" i="1"/>
  <c r="KTG160" i="1"/>
  <c r="KTH160" i="1"/>
  <c r="KTI160" i="1"/>
  <c r="KTJ160" i="1"/>
  <c r="KTK160" i="1"/>
  <c r="KTL160" i="1"/>
  <c r="KTM160" i="1"/>
  <c r="KTN160" i="1"/>
  <c r="KTO160" i="1"/>
  <c r="KTP160" i="1"/>
  <c r="KTQ160" i="1"/>
  <c r="KTR160" i="1"/>
  <c r="KTS160" i="1"/>
  <c r="KTT160" i="1"/>
  <c r="KTU160" i="1"/>
  <c r="KTV160" i="1"/>
  <c r="KTW160" i="1"/>
  <c r="KTX160" i="1"/>
  <c r="KTY160" i="1"/>
  <c r="KTZ160" i="1"/>
  <c r="KUA160" i="1"/>
  <c r="KUB160" i="1"/>
  <c r="KUC160" i="1"/>
  <c r="KUD160" i="1"/>
  <c r="KUE160" i="1"/>
  <c r="KUF160" i="1"/>
  <c r="KUG160" i="1"/>
  <c r="KUH160" i="1"/>
  <c r="KUI160" i="1"/>
  <c r="KUJ160" i="1"/>
  <c r="KUK160" i="1"/>
  <c r="KUL160" i="1"/>
  <c r="KUM160" i="1"/>
  <c r="KUN160" i="1"/>
  <c r="KUO160" i="1"/>
  <c r="KUP160" i="1"/>
  <c r="KUQ160" i="1"/>
  <c r="KUR160" i="1"/>
  <c r="KUS160" i="1"/>
  <c r="KUT160" i="1"/>
  <c r="KUU160" i="1"/>
  <c r="KUV160" i="1"/>
  <c r="KUW160" i="1"/>
  <c r="KUX160" i="1"/>
  <c r="KUY160" i="1"/>
  <c r="KUZ160" i="1"/>
  <c r="KVA160" i="1"/>
  <c r="KVB160" i="1"/>
  <c r="KVC160" i="1"/>
  <c r="KVD160" i="1"/>
  <c r="KVE160" i="1"/>
  <c r="KVF160" i="1"/>
  <c r="KVG160" i="1"/>
  <c r="KVH160" i="1"/>
  <c r="KVI160" i="1"/>
  <c r="KVJ160" i="1"/>
  <c r="KVK160" i="1"/>
  <c r="KVL160" i="1"/>
  <c r="KVM160" i="1"/>
  <c r="KVN160" i="1"/>
  <c r="KVO160" i="1"/>
  <c r="KVP160" i="1"/>
  <c r="KVQ160" i="1"/>
  <c r="KVR160" i="1"/>
  <c r="KVS160" i="1"/>
  <c r="KVT160" i="1"/>
  <c r="KVU160" i="1"/>
  <c r="KVV160" i="1"/>
  <c r="KVW160" i="1"/>
  <c r="KVX160" i="1"/>
  <c r="KVY160" i="1"/>
  <c r="KVZ160" i="1"/>
  <c r="KWA160" i="1"/>
  <c r="KWB160" i="1"/>
  <c r="KWC160" i="1"/>
  <c r="KWD160" i="1"/>
  <c r="KWE160" i="1"/>
  <c r="KWF160" i="1"/>
  <c r="KWG160" i="1"/>
  <c r="KWH160" i="1"/>
  <c r="KWI160" i="1"/>
  <c r="KWJ160" i="1"/>
  <c r="KWK160" i="1"/>
  <c r="KWL160" i="1"/>
  <c r="KWM160" i="1"/>
  <c r="KWN160" i="1"/>
  <c r="KWO160" i="1"/>
  <c r="KWP160" i="1"/>
  <c r="KWQ160" i="1"/>
  <c r="KWR160" i="1"/>
  <c r="KWS160" i="1"/>
  <c r="KWT160" i="1"/>
  <c r="KWU160" i="1"/>
  <c r="KWV160" i="1"/>
  <c r="KWW160" i="1"/>
  <c r="KWX160" i="1"/>
  <c r="KWY160" i="1"/>
  <c r="KWZ160" i="1"/>
  <c r="KXA160" i="1"/>
  <c r="KXB160" i="1"/>
  <c r="KXC160" i="1"/>
  <c r="KXD160" i="1"/>
  <c r="KXE160" i="1"/>
  <c r="KXF160" i="1"/>
  <c r="KXG160" i="1"/>
  <c r="KXH160" i="1"/>
  <c r="KXI160" i="1"/>
  <c r="KXJ160" i="1"/>
  <c r="KXK160" i="1"/>
  <c r="KXL160" i="1"/>
  <c r="KXM160" i="1"/>
  <c r="KXN160" i="1"/>
  <c r="KXO160" i="1"/>
  <c r="KXP160" i="1"/>
  <c r="KXQ160" i="1"/>
  <c r="KXR160" i="1"/>
  <c r="KXS160" i="1"/>
  <c r="KXT160" i="1"/>
  <c r="KXU160" i="1"/>
  <c r="KXV160" i="1"/>
  <c r="KXW160" i="1"/>
  <c r="KXX160" i="1"/>
  <c r="KXY160" i="1"/>
  <c r="KXZ160" i="1"/>
  <c r="KYA160" i="1"/>
  <c r="KYB160" i="1"/>
  <c r="KYC160" i="1"/>
  <c r="KYD160" i="1"/>
  <c r="KYE160" i="1"/>
  <c r="KYF160" i="1"/>
  <c r="KYG160" i="1"/>
  <c r="KYH160" i="1"/>
  <c r="KYI160" i="1"/>
  <c r="KYJ160" i="1"/>
  <c r="KYK160" i="1"/>
  <c r="KYL160" i="1"/>
  <c r="KYM160" i="1"/>
  <c r="KYN160" i="1"/>
  <c r="KYO160" i="1"/>
  <c r="KYP160" i="1"/>
  <c r="KYQ160" i="1"/>
  <c r="KYR160" i="1"/>
  <c r="KYS160" i="1"/>
  <c r="KYT160" i="1"/>
  <c r="KYU160" i="1"/>
  <c r="KYV160" i="1"/>
  <c r="KYW160" i="1"/>
  <c r="KYX160" i="1"/>
  <c r="KYY160" i="1"/>
  <c r="KYZ160" i="1"/>
  <c r="KZA160" i="1"/>
  <c r="KZB160" i="1"/>
  <c r="KZC160" i="1"/>
  <c r="KZD160" i="1"/>
  <c r="KZE160" i="1"/>
  <c r="KZF160" i="1"/>
  <c r="KZG160" i="1"/>
  <c r="KZH160" i="1"/>
  <c r="KZI160" i="1"/>
  <c r="KZJ160" i="1"/>
  <c r="KZK160" i="1"/>
  <c r="KZL160" i="1"/>
  <c r="KZM160" i="1"/>
  <c r="KZN160" i="1"/>
  <c r="KZO160" i="1"/>
  <c r="KZP160" i="1"/>
  <c r="KZQ160" i="1"/>
  <c r="KZR160" i="1"/>
  <c r="KZS160" i="1"/>
  <c r="KZT160" i="1"/>
  <c r="KZU160" i="1"/>
  <c r="KZV160" i="1"/>
  <c r="KZW160" i="1"/>
  <c r="KZX160" i="1"/>
  <c r="KZY160" i="1"/>
  <c r="KZZ160" i="1"/>
  <c r="LAA160" i="1"/>
  <c r="LAB160" i="1"/>
  <c r="LAC160" i="1"/>
  <c r="LAD160" i="1"/>
  <c r="LAE160" i="1"/>
  <c r="LAF160" i="1"/>
  <c r="LAG160" i="1"/>
  <c r="LAH160" i="1"/>
  <c r="LAI160" i="1"/>
  <c r="LAJ160" i="1"/>
  <c r="LAK160" i="1"/>
  <c r="LAL160" i="1"/>
  <c r="LAM160" i="1"/>
  <c r="LAN160" i="1"/>
  <c r="LAO160" i="1"/>
  <c r="LAP160" i="1"/>
  <c r="LAQ160" i="1"/>
  <c r="LAR160" i="1"/>
  <c r="LAS160" i="1"/>
  <c r="LAT160" i="1"/>
  <c r="LAU160" i="1"/>
  <c r="LAV160" i="1"/>
  <c r="LAW160" i="1"/>
  <c r="LAX160" i="1"/>
  <c r="LAY160" i="1"/>
  <c r="LAZ160" i="1"/>
  <c r="LBA160" i="1"/>
  <c r="LBB160" i="1"/>
  <c r="LBC160" i="1"/>
  <c r="LBD160" i="1"/>
  <c r="LBE160" i="1"/>
  <c r="LBF160" i="1"/>
  <c r="LBG160" i="1"/>
  <c r="LBH160" i="1"/>
  <c r="LBI160" i="1"/>
  <c r="LBJ160" i="1"/>
  <c r="LBK160" i="1"/>
  <c r="LBL160" i="1"/>
  <c r="LBM160" i="1"/>
  <c r="LBN160" i="1"/>
  <c r="LBO160" i="1"/>
  <c r="LBP160" i="1"/>
  <c r="LBQ160" i="1"/>
  <c r="LBR160" i="1"/>
  <c r="LBS160" i="1"/>
  <c r="LBT160" i="1"/>
  <c r="LBU160" i="1"/>
  <c r="LBV160" i="1"/>
  <c r="LBW160" i="1"/>
  <c r="LBX160" i="1"/>
  <c r="LBY160" i="1"/>
  <c r="LBZ160" i="1"/>
  <c r="LCA160" i="1"/>
  <c r="LCB160" i="1"/>
  <c r="LCC160" i="1"/>
  <c r="LCD160" i="1"/>
  <c r="LCE160" i="1"/>
  <c r="LCF160" i="1"/>
  <c r="LCG160" i="1"/>
  <c r="LCH160" i="1"/>
  <c r="LCI160" i="1"/>
  <c r="LCJ160" i="1"/>
  <c r="LCK160" i="1"/>
  <c r="LCL160" i="1"/>
  <c r="LCM160" i="1"/>
  <c r="LCN160" i="1"/>
  <c r="LCO160" i="1"/>
  <c r="LCP160" i="1"/>
  <c r="LCQ160" i="1"/>
  <c r="LCR160" i="1"/>
  <c r="LCS160" i="1"/>
  <c r="LCT160" i="1"/>
  <c r="LCU160" i="1"/>
  <c r="LCV160" i="1"/>
  <c r="LCW160" i="1"/>
  <c r="LCX160" i="1"/>
  <c r="LCY160" i="1"/>
  <c r="LCZ160" i="1"/>
  <c r="LDA160" i="1"/>
  <c r="LDB160" i="1"/>
  <c r="LDC160" i="1"/>
  <c r="LDD160" i="1"/>
  <c r="LDE160" i="1"/>
  <c r="LDF160" i="1"/>
  <c r="LDG160" i="1"/>
  <c r="LDH160" i="1"/>
  <c r="LDI160" i="1"/>
  <c r="LDJ160" i="1"/>
  <c r="LDK160" i="1"/>
  <c r="LDL160" i="1"/>
  <c r="LDM160" i="1"/>
  <c r="LDN160" i="1"/>
  <c r="LDO160" i="1"/>
  <c r="LDP160" i="1"/>
  <c r="LDQ160" i="1"/>
  <c r="LDR160" i="1"/>
  <c r="LDS160" i="1"/>
  <c r="LDT160" i="1"/>
  <c r="LDU160" i="1"/>
  <c r="LDV160" i="1"/>
  <c r="LDW160" i="1"/>
  <c r="LDX160" i="1"/>
  <c r="LDY160" i="1"/>
  <c r="LDZ160" i="1"/>
  <c r="LEA160" i="1"/>
  <c r="LEB160" i="1"/>
  <c r="LEC160" i="1"/>
  <c r="LED160" i="1"/>
  <c r="LEE160" i="1"/>
  <c r="LEF160" i="1"/>
  <c r="LEG160" i="1"/>
  <c r="LEH160" i="1"/>
  <c r="LEI160" i="1"/>
  <c r="LEJ160" i="1"/>
  <c r="LEK160" i="1"/>
  <c r="LEL160" i="1"/>
  <c r="LEM160" i="1"/>
  <c r="LEN160" i="1"/>
  <c r="LEO160" i="1"/>
  <c r="LEP160" i="1"/>
  <c r="LEQ160" i="1"/>
  <c r="LER160" i="1"/>
  <c r="LES160" i="1"/>
  <c r="LET160" i="1"/>
  <c r="LEU160" i="1"/>
  <c r="LEV160" i="1"/>
  <c r="LEW160" i="1"/>
  <c r="LEX160" i="1"/>
  <c r="LEY160" i="1"/>
  <c r="LEZ160" i="1"/>
  <c r="LFA160" i="1"/>
  <c r="LFB160" i="1"/>
  <c r="LFC160" i="1"/>
  <c r="LFD160" i="1"/>
  <c r="LFE160" i="1"/>
  <c r="LFF160" i="1"/>
  <c r="LFG160" i="1"/>
  <c r="LFH160" i="1"/>
  <c r="LFI160" i="1"/>
  <c r="LFJ160" i="1"/>
  <c r="LFK160" i="1"/>
  <c r="LFL160" i="1"/>
  <c r="LFM160" i="1"/>
  <c r="LFN160" i="1"/>
  <c r="LFO160" i="1"/>
  <c r="LFP160" i="1"/>
  <c r="LFQ160" i="1"/>
  <c r="LFR160" i="1"/>
  <c r="LFS160" i="1"/>
  <c r="LFT160" i="1"/>
  <c r="LFU160" i="1"/>
  <c r="LFV160" i="1"/>
  <c r="LFW160" i="1"/>
  <c r="LFX160" i="1"/>
  <c r="LFY160" i="1"/>
  <c r="LFZ160" i="1"/>
  <c r="LGA160" i="1"/>
  <c r="LGB160" i="1"/>
  <c r="LGC160" i="1"/>
  <c r="LGD160" i="1"/>
  <c r="LGE160" i="1"/>
  <c r="LGF160" i="1"/>
  <c r="LGG160" i="1"/>
  <c r="LGH160" i="1"/>
  <c r="LGI160" i="1"/>
  <c r="LGJ160" i="1"/>
  <c r="LGK160" i="1"/>
  <c r="LGL160" i="1"/>
  <c r="LGM160" i="1"/>
  <c r="LGN160" i="1"/>
  <c r="LGO160" i="1"/>
  <c r="LGP160" i="1"/>
  <c r="LGQ160" i="1"/>
  <c r="LGR160" i="1"/>
  <c r="LGS160" i="1"/>
  <c r="LGT160" i="1"/>
  <c r="LGU160" i="1"/>
  <c r="LGV160" i="1"/>
  <c r="LGW160" i="1"/>
  <c r="LGX160" i="1"/>
  <c r="LGY160" i="1"/>
  <c r="LGZ160" i="1"/>
  <c r="LHA160" i="1"/>
  <c r="LHB160" i="1"/>
  <c r="LHC160" i="1"/>
  <c r="LHD160" i="1"/>
  <c r="LHE160" i="1"/>
  <c r="LHF160" i="1"/>
  <c r="LHG160" i="1"/>
  <c r="LHH160" i="1"/>
  <c r="LHI160" i="1"/>
  <c r="LHJ160" i="1"/>
  <c r="LHK160" i="1"/>
  <c r="LHL160" i="1"/>
  <c r="LHM160" i="1"/>
  <c r="LHN160" i="1"/>
  <c r="LHO160" i="1"/>
  <c r="LHP160" i="1"/>
  <c r="LHQ160" i="1"/>
  <c r="LHR160" i="1"/>
  <c r="LHS160" i="1"/>
  <c r="LHT160" i="1"/>
  <c r="LHU160" i="1"/>
  <c r="LHV160" i="1"/>
  <c r="LHW160" i="1"/>
  <c r="LHX160" i="1"/>
  <c r="LHY160" i="1"/>
  <c r="LHZ160" i="1"/>
  <c r="LIA160" i="1"/>
  <c r="LIB160" i="1"/>
  <c r="LIC160" i="1"/>
  <c r="LID160" i="1"/>
  <c r="LIE160" i="1"/>
  <c r="LIF160" i="1"/>
  <c r="LIG160" i="1"/>
  <c r="LIH160" i="1"/>
  <c r="LII160" i="1"/>
  <c r="LIJ160" i="1"/>
  <c r="LIK160" i="1"/>
  <c r="LIL160" i="1"/>
  <c r="LIM160" i="1"/>
  <c r="LIN160" i="1"/>
  <c r="LIO160" i="1"/>
  <c r="LIP160" i="1"/>
  <c r="LIQ160" i="1"/>
  <c r="LIR160" i="1"/>
  <c r="LIS160" i="1"/>
  <c r="LIT160" i="1"/>
  <c r="LIU160" i="1"/>
  <c r="LIV160" i="1"/>
  <c r="LIW160" i="1"/>
  <c r="LIX160" i="1"/>
  <c r="LIY160" i="1"/>
  <c r="LIZ160" i="1"/>
  <c r="LJA160" i="1"/>
  <c r="LJB160" i="1"/>
  <c r="LJC160" i="1"/>
  <c r="LJD160" i="1"/>
  <c r="LJE160" i="1"/>
  <c r="LJF160" i="1"/>
  <c r="LJG160" i="1"/>
  <c r="LJH160" i="1"/>
  <c r="LJI160" i="1"/>
  <c r="LJJ160" i="1"/>
  <c r="LJK160" i="1"/>
  <c r="LJL160" i="1"/>
  <c r="LJM160" i="1"/>
  <c r="LJN160" i="1"/>
  <c r="LJO160" i="1"/>
  <c r="LJP160" i="1"/>
  <c r="LJQ160" i="1"/>
  <c r="LJR160" i="1"/>
  <c r="LJS160" i="1"/>
  <c r="LJT160" i="1"/>
  <c r="LJU160" i="1"/>
  <c r="LJV160" i="1"/>
  <c r="LJW160" i="1"/>
  <c r="LJX160" i="1"/>
  <c r="LJY160" i="1"/>
  <c r="LJZ160" i="1"/>
  <c r="LKA160" i="1"/>
  <c r="LKB160" i="1"/>
  <c r="LKC160" i="1"/>
  <c r="LKD160" i="1"/>
  <c r="LKE160" i="1"/>
  <c r="LKF160" i="1"/>
  <c r="LKG160" i="1"/>
  <c r="LKH160" i="1"/>
  <c r="LKI160" i="1"/>
  <c r="LKJ160" i="1"/>
  <c r="LKK160" i="1"/>
  <c r="LKL160" i="1"/>
  <c r="LKM160" i="1"/>
  <c r="LKN160" i="1"/>
  <c r="LKO160" i="1"/>
  <c r="LKP160" i="1"/>
  <c r="LKQ160" i="1"/>
  <c r="LKR160" i="1"/>
  <c r="LKS160" i="1"/>
  <c r="LKT160" i="1"/>
  <c r="LKU160" i="1"/>
  <c r="LKV160" i="1"/>
  <c r="LKW160" i="1"/>
  <c r="LKX160" i="1"/>
  <c r="LKY160" i="1"/>
  <c r="LKZ160" i="1"/>
  <c r="LLA160" i="1"/>
  <c r="LLB160" i="1"/>
  <c r="LLC160" i="1"/>
  <c r="LLD160" i="1"/>
  <c r="LLE160" i="1"/>
  <c r="LLF160" i="1"/>
  <c r="LLG160" i="1"/>
  <c r="LLH160" i="1"/>
  <c r="LLI160" i="1"/>
  <c r="LLJ160" i="1"/>
  <c r="LLK160" i="1"/>
  <c r="LLL160" i="1"/>
  <c r="LLM160" i="1"/>
  <c r="LLN160" i="1"/>
  <c r="LLO160" i="1"/>
  <c r="LLP160" i="1"/>
  <c r="LLQ160" i="1"/>
  <c r="LLR160" i="1"/>
  <c r="LLS160" i="1"/>
  <c r="LLT160" i="1"/>
  <c r="LLU160" i="1"/>
  <c r="LLV160" i="1"/>
  <c r="LLW160" i="1"/>
  <c r="LLX160" i="1"/>
  <c r="LLY160" i="1"/>
  <c r="LLZ160" i="1"/>
  <c r="LMA160" i="1"/>
  <c r="LMB160" i="1"/>
  <c r="LMC160" i="1"/>
  <c r="LMD160" i="1"/>
  <c r="LME160" i="1"/>
  <c r="LMF160" i="1"/>
  <c r="LMG160" i="1"/>
  <c r="LMH160" i="1"/>
  <c r="LMI160" i="1"/>
  <c r="LMJ160" i="1"/>
  <c r="LMK160" i="1"/>
  <c r="LML160" i="1"/>
  <c r="LMM160" i="1"/>
  <c r="LMN160" i="1"/>
  <c r="LMO160" i="1"/>
  <c r="LMP160" i="1"/>
  <c r="LMQ160" i="1"/>
  <c r="LMR160" i="1"/>
  <c r="LMS160" i="1"/>
  <c r="LMT160" i="1"/>
  <c r="LMU160" i="1"/>
  <c r="LMV160" i="1"/>
  <c r="LMW160" i="1"/>
  <c r="LMX160" i="1"/>
  <c r="LMY160" i="1"/>
  <c r="LMZ160" i="1"/>
  <c r="LNA160" i="1"/>
  <c r="LNB160" i="1"/>
  <c r="LNC160" i="1"/>
  <c r="LND160" i="1"/>
  <c r="LNE160" i="1"/>
  <c r="LNF160" i="1"/>
  <c r="LNG160" i="1"/>
  <c r="LNH160" i="1"/>
  <c r="LNI160" i="1"/>
  <c r="LNJ160" i="1"/>
  <c r="LNK160" i="1"/>
  <c r="LNL160" i="1"/>
  <c r="LNM160" i="1"/>
  <c r="LNN160" i="1"/>
  <c r="LNO160" i="1"/>
  <c r="LNP160" i="1"/>
  <c r="LNQ160" i="1"/>
  <c r="LNR160" i="1"/>
  <c r="LNS160" i="1"/>
  <c r="LNT160" i="1"/>
  <c r="LNU160" i="1"/>
  <c r="LNV160" i="1"/>
  <c r="LNW160" i="1"/>
  <c r="LNX160" i="1"/>
  <c r="LNY160" i="1"/>
  <c r="LNZ160" i="1"/>
  <c r="LOA160" i="1"/>
  <c r="LOB160" i="1"/>
  <c r="LOC160" i="1"/>
  <c r="LOD160" i="1"/>
  <c r="LOE160" i="1"/>
  <c r="LOF160" i="1"/>
  <c r="LOG160" i="1"/>
  <c r="LOH160" i="1"/>
  <c r="LOI160" i="1"/>
  <c r="LOJ160" i="1"/>
  <c r="LOK160" i="1"/>
  <c r="LOL160" i="1"/>
  <c r="LOM160" i="1"/>
  <c r="LON160" i="1"/>
  <c r="LOO160" i="1"/>
  <c r="LOP160" i="1"/>
  <c r="LOQ160" i="1"/>
  <c r="LOR160" i="1"/>
  <c r="LOS160" i="1"/>
  <c r="LOT160" i="1"/>
  <c r="LOU160" i="1"/>
  <c r="LOV160" i="1"/>
  <c r="LOW160" i="1"/>
  <c r="LOX160" i="1"/>
  <c r="LOY160" i="1"/>
  <c r="LOZ160" i="1"/>
  <c r="LPA160" i="1"/>
  <c r="LPB160" i="1"/>
  <c r="LPC160" i="1"/>
  <c r="LPD160" i="1"/>
  <c r="LPE160" i="1"/>
  <c r="LPF160" i="1"/>
  <c r="LPG160" i="1"/>
  <c r="LPH160" i="1"/>
  <c r="LPI160" i="1"/>
  <c r="LPJ160" i="1"/>
  <c r="LPK160" i="1"/>
  <c r="LPL160" i="1"/>
  <c r="LPM160" i="1"/>
  <c r="LPN160" i="1"/>
  <c r="LPO160" i="1"/>
  <c r="LPP160" i="1"/>
  <c r="LPQ160" i="1"/>
  <c r="LPR160" i="1"/>
  <c r="LPS160" i="1"/>
  <c r="LPT160" i="1"/>
  <c r="LPU160" i="1"/>
  <c r="LPV160" i="1"/>
  <c r="LPW160" i="1"/>
  <c r="LPX160" i="1"/>
  <c r="LPY160" i="1"/>
  <c r="LPZ160" i="1"/>
  <c r="LQA160" i="1"/>
  <c r="LQB160" i="1"/>
  <c r="LQC160" i="1"/>
  <c r="LQD160" i="1"/>
  <c r="LQE160" i="1"/>
  <c r="LQF160" i="1"/>
  <c r="LQG160" i="1"/>
  <c r="LQH160" i="1"/>
  <c r="LQI160" i="1"/>
  <c r="LQJ160" i="1"/>
  <c r="LQK160" i="1"/>
  <c r="LQL160" i="1"/>
  <c r="LQM160" i="1"/>
  <c r="LQN160" i="1"/>
  <c r="LQO160" i="1"/>
  <c r="LQP160" i="1"/>
  <c r="LQQ160" i="1"/>
  <c r="LQR160" i="1"/>
  <c r="LQS160" i="1"/>
  <c r="LQT160" i="1"/>
  <c r="LQU160" i="1"/>
  <c r="LQV160" i="1"/>
  <c r="LQW160" i="1"/>
  <c r="LQX160" i="1"/>
  <c r="LQY160" i="1"/>
  <c r="LQZ160" i="1"/>
  <c r="LRA160" i="1"/>
  <c r="LRB160" i="1"/>
  <c r="LRC160" i="1"/>
  <c r="LRD160" i="1"/>
  <c r="LRE160" i="1"/>
  <c r="LRF160" i="1"/>
  <c r="LRG160" i="1"/>
  <c r="LRH160" i="1"/>
  <c r="LRI160" i="1"/>
  <c r="LRJ160" i="1"/>
  <c r="LRK160" i="1"/>
  <c r="LRL160" i="1"/>
  <c r="LRM160" i="1"/>
  <c r="LRN160" i="1"/>
  <c r="LRO160" i="1"/>
  <c r="LRP160" i="1"/>
  <c r="LRQ160" i="1"/>
  <c r="LRR160" i="1"/>
  <c r="LRS160" i="1"/>
  <c r="LRT160" i="1"/>
  <c r="LRU160" i="1"/>
  <c r="LRV160" i="1"/>
  <c r="LRW160" i="1"/>
  <c r="LRX160" i="1"/>
  <c r="LRY160" i="1"/>
  <c r="LRZ160" i="1"/>
  <c r="LSA160" i="1"/>
  <c r="LSB160" i="1"/>
  <c r="LSC160" i="1"/>
  <c r="LSD160" i="1"/>
  <c r="LSE160" i="1"/>
  <c r="LSF160" i="1"/>
  <c r="LSG160" i="1"/>
  <c r="LSH160" i="1"/>
  <c r="LSI160" i="1"/>
  <c r="LSJ160" i="1"/>
  <c r="LSK160" i="1"/>
  <c r="LSL160" i="1"/>
  <c r="LSM160" i="1"/>
  <c r="LSN160" i="1"/>
  <c r="LSO160" i="1"/>
  <c r="LSP160" i="1"/>
  <c r="LSQ160" i="1"/>
  <c r="LSR160" i="1"/>
  <c r="LSS160" i="1"/>
  <c r="LST160" i="1"/>
  <c r="LSU160" i="1"/>
  <c r="LSV160" i="1"/>
  <c r="LSW160" i="1"/>
  <c r="LSX160" i="1"/>
  <c r="LSY160" i="1"/>
  <c r="LSZ160" i="1"/>
  <c r="LTA160" i="1"/>
  <c r="LTB160" i="1"/>
  <c r="LTC160" i="1"/>
  <c r="LTD160" i="1"/>
  <c r="LTE160" i="1"/>
  <c r="LTF160" i="1"/>
  <c r="LTG160" i="1"/>
  <c r="LTH160" i="1"/>
  <c r="LTI160" i="1"/>
  <c r="LTJ160" i="1"/>
  <c r="LTK160" i="1"/>
  <c r="LTL160" i="1"/>
  <c r="LTM160" i="1"/>
  <c r="LTN160" i="1"/>
  <c r="LTO160" i="1"/>
  <c r="LTP160" i="1"/>
  <c r="LTQ160" i="1"/>
  <c r="LTR160" i="1"/>
  <c r="LTS160" i="1"/>
  <c r="LTT160" i="1"/>
  <c r="LTU160" i="1"/>
  <c r="LTV160" i="1"/>
  <c r="LTW160" i="1"/>
  <c r="LTX160" i="1"/>
  <c r="LTY160" i="1"/>
  <c r="LTZ160" i="1"/>
  <c r="LUA160" i="1"/>
  <c r="LUB160" i="1"/>
  <c r="LUC160" i="1"/>
  <c r="LUD160" i="1"/>
  <c r="LUE160" i="1"/>
  <c r="LUF160" i="1"/>
  <c r="LUG160" i="1"/>
  <c r="LUH160" i="1"/>
  <c r="LUI160" i="1"/>
  <c r="LUJ160" i="1"/>
  <c r="LUK160" i="1"/>
  <c r="LUL160" i="1"/>
  <c r="LUM160" i="1"/>
  <c r="LUN160" i="1"/>
  <c r="LUO160" i="1"/>
  <c r="LUP160" i="1"/>
  <c r="LUQ160" i="1"/>
  <c r="LUR160" i="1"/>
  <c r="LUS160" i="1"/>
  <c r="LUT160" i="1"/>
  <c r="LUU160" i="1"/>
  <c r="LUV160" i="1"/>
  <c r="LUW160" i="1"/>
  <c r="LUX160" i="1"/>
  <c r="LUY160" i="1"/>
  <c r="LUZ160" i="1"/>
  <c r="LVA160" i="1"/>
  <c r="LVB160" i="1"/>
  <c r="LVC160" i="1"/>
  <c r="LVD160" i="1"/>
  <c r="LVE160" i="1"/>
  <c r="LVF160" i="1"/>
  <c r="LVG160" i="1"/>
  <c r="LVH160" i="1"/>
  <c r="LVI160" i="1"/>
  <c r="LVJ160" i="1"/>
  <c r="LVK160" i="1"/>
  <c r="LVL160" i="1"/>
  <c r="LVM160" i="1"/>
  <c r="LVN160" i="1"/>
  <c r="LVO160" i="1"/>
  <c r="LVP160" i="1"/>
  <c r="LVQ160" i="1"/>
  <c r="LVR160" i="1"/>
  <c r="LVS160" i="1"/>
  <c r="LVT160" i="1"/>
  <c r="LVU160" i="1"/>
  <c r="LVV160" i="1"/>
  <c r="LVW160" i="1"/>
  <c r="LVX160" i="1"/>
  <c r="LVY160" i="1"/>
  <c r="LVZ160" i="1"/>
  <c r="LWA160" i="1"/>
  <c r="LWB160" i="1"/>
  <c r="LWC160" i="1"/>
  <c r="LWD160" i="1"/>
  <c r="LWE160" i="1"/>
  <c r="LWF160" i="1"/>
  <c r="LWG160" i="1"/>
  <c r="LWH160" i="1"/>
  <c r="LWI160" i="1"/>
  <c r="LWJ160" i="1"/>
  <c r="LWK160" i="1"/>
  <c r="LWL160" i="1"/>
  <c r="LWM160" i="1"/>
  <c r="LWN160" i="1"/>
  <c r="LWO160" i="1"/>
  <c r="LWP160" i="1"/>
  <c r="LWQ160" i="1"/>
  <c r="LWR160" i="1"/>
  <c r="LWS160" i="1"/>
  <c r="LWT160" i="1"/>
  <c r="LWU160" i="1"/>
  <c r="LWV160" i="1"/>
  <c r="LWW160" i="1"/>
  <c r="LWX160" i="1"/>
  <c r="LWY160" i="1"/>
  <c r="LWZ160" i="1"/>
  <c r="LXA160" i="1"/>
  <c r="LXB160" i="1"/>
  <c r="LXC160" i="1"/>
  <c r="LXD160" i="1"/>
  <c r="LXE160" i="1"/>
  <c r="LXF160" i="1"/>
  <c r="LXG160" i="1"/>
  <c r="LXH160" i="1"/>
  <c r="LXI160" i="1"/>
  <c r="LXJ160" i="1"/>
  <c r="LXK160" i="1"/>
  <c r="LXL160" i="1"/>
  <c r="LXM160" i="1"/>
  <c r="LXN160" i="1"/>
  <c r="LXO160" i="1"/>
  <c r="LXP160" i="1"/>
  <c r="LXQ160" i="1"/>
  <c r="LXR160" i="1"/>
  <c r="LXS160" i="1"/>
  <c r="LXT160" i="1"/>
  <c r="LXU160" i="1"/>
  <c r="LXV160" i="1"/>
  <c r="LXW160" i="1"/>
  <c r="LXX160" i="1"/>
  <c r="LXY160" i="1"/>
  <c r="LXZ160" i="1"/>
  <c r="LYA160" i="1"/>
  <c r="LYB160" i="1"/>
  <c r="LYC160" i="1"/>
  <c r="LYD160" i="1"/>
  <c r="LYE160" i="1"/>
  <c r="LYF160" i="1"/>
  <c r="LYG160" i="1"/>
  <c r="LYH160" i="1"/>
  <c r="LYI160" i="1"/>
  <c r="LYJ160" i="1"/>
  <c r="LYK160" i="1"/>
  <c r="LYL160" i="1"/>
  <c r="LYM160" i="1"/>
  <c r="LYN160" i="1"/>
  <c r="LYO160" i="1"/>
  <c r="LYP160" i="1"/>
  <c r="LYQ160" i="1"/>
  <c r="LYR160" i="1"/>
  <c r="LYS160" i="1"/>
  <c r="LYT160" i="1"/>
  <c r="LYU160" i="1"/>
  <c r="LYV160" i="1"/>
  <c r="LYW160" i="1"/>
  <c r="LYX160" i="1"/>
  <c r="LYY160" i="1"/>
  <c r="LYZ160" i="1"/>
  <c r="LZA160" i="1"/>
  <c r="LZB160" i="1"/>
  <c r="LZC160" i="1"/>
  <c r="LZD160" i="1"/>
  <c r="LZE160" i="1"/>
  <c r="LZF160" i="1"/>
  <c r="LZG160" i="1"/>
  <c r="LZH160" i="1"/>
  <c r="LZI160" i="1"/>
  <c r="LZJ160" i="1"/>
  <c r="LZK160" i="1"/>
  <c r="LZL160" i="1"/>
  <c r="LZM160" i="1"/>
  <c r="LZN160" i="1"/>
  <c r="LZO160" i="1"/>
  <c r="LZP160" i="1"/>
  <c r="LZQ160" i="1"/>
  <c r="LZR160" i="1"/>
  <c r="LZS160" i="1"/>
  <c r="LZT160" i="1"/>
  <c r="LZU160" i="1"/>
  <c r="LZV160" i="1"/>
  <c r="LZW160" i="1"/>
  <c r="LZX160" i="1"/>
  <c r="LZY160" i="1"/>
  <c r="LZZ160" i="1"/>
  <c r="MAA160" i="1"/>
  <c r="MAB160" i="1"/>
  <c r="MAC160" i="1"/>
  <c r="MAD160" i="1"/>
  <c r="MAE160" i="1"/>
  <c r="MAF160" i="1"/>
  <c r="MAG160" i="1"/>
  <c r="MAH160" i="1"/>
  <c r="MAI160" i="1"/>
  <c r="MAJ160" i="1"/>
  <c r="MAK160" i="1"/>
  <c r="MAL160" i="1"/>
  <c r="MAM160" i="1"/>
  <c r="MAN160" i="1"/>
  <c r="MAO160" i="1"/>
  <c r="MAP160" i="1"/>
  <c r="MAQ160" i="1"/>
  <c r="MAR160" i="1"/>
  <c r="MAS160" i="1"/>
  <c r="MAT160" i="1"/>
  <c r="MAU160" i="1"/>
  <c r="MAV160" i="1"/>
  <c r="MAW160" i="1"/>
  <c r="MAX160" i="1"/>
  <c r="MAY160" i="1"/>
  <c r="MAZ160" i="1"/>
  <c r="MBA160" i="1"/>
  <c r="MBB160" i="1"/>
  <c r="MBC160" i="1"/>
  <c r="MBD160" i="1"/>
  <c r="MBE160" i="1"/>
  <c r="MBF160" i="1"/>
  <c r="MBG160" i="1"/>
  <c r="MBH160" i="1"/>
  <c r="MBI160" i="1"/>
  <c r="MBJ160" i="1"/>
  <c r="MBK160" i="1"/>
  <c r="MBL160" i="1"/>
  <c r="MBM160" i="1"/>
  <c r="MBN160" i="1"/>
  <c r="MBO160" i="1"/>
  <c r="MBP160" i="1"/>
  <c r="MBQ160" i="1"/>
  <c r="MBR160" i="1"/>
  <c r="MBS160" i="1"/>
  <c r="MBT160" i="1"/>
  <c r="MBU160" i="1"/>
  <c r="MBV160" i="1"/>
  <c r="MBW160" i="1"/>
  <c r="MBX160" i="1"/>
  <c r="MBY160" i="1"/>
  <c r="MBZ160" i="1"/>
  <c r="MCA160" i="1"/>
  <c r="MCB160" i="1"/>
  <c r="MCC160" i="1"/>
  <c r="MCD160" i="1"/>
  <c r="MCE160" i="1"/>
  <c r="MCF160" i="1"/>
  <c r="MCG160" i="1"/>
  <c r="MCH160" i="1"/>
  <c r="MCI160" i="1"/>
  <c r="MCJ160" i="1"/>
  <c r="MCK160" i="1"/>
  <c r="MCL160" i="1"/>
  <c r="MCM160" i="1"/>
  <c r="MCN160" i="1"/>
  <c r="MCO160" i="1"/>
  <c r="MCP160" i="1"/>
  <c r="MCQ160" i="1"/>
  <c r="MCR160" i="1"/>
  <c r="MCS160" i="1"/>
  <c r="MCT160" i="1"/>
  <c r="MCU160" i="1"/>
  <c r="MCV160" i="1"/>
  <c r="MCW160" i="1"/>
  <c r="MCX160" i="1"/>
  <c r="MCY160" i="1"/>
  <c r="MCZ160" i="1"/>
  <c r="MDA160" i="1"/>
  <c r="MDB160" i="1"/>
  <c r="MDC160" i="1"/>
  <c r="MDD160" i="1"/>
  <c r="MDE160" i="1"/>
  <c r="MDF160" i="1"/>
  <c r="MDG160" i="1"/>
  <c r="MDH160" i="1"/>
  <c r="MDI160" i="1"/>
  <c r="MDJ160" i="1"/>
  <c r="MDK160" i="1"/>
  <c r="MDL160" i="1"/>
  <c r="MDM160" i="1"/>
  <c r="MDN160" i="1"/>
  <c r="MDO160" i="1"/>
  <c r="MDP160" i="1"/>
  <c r="MDQ160" i="1"/>
  <c r="MDR160" i="1"/>
  <c r="MDS160" i="1"/>
  <c r="MDT160" i="1"/>
  <c r="MDU160" i="1"/>
  <c r="MDV160" i="1"/>
  <c r="MDW160" i="1"/>
  <c r="MDX160" i="1"/>
  <c r="MDY160" i="1"/>
  <c r="MDZ160" i="1"/>
  <c r="MEA160" i="1"/>
  <c r="MEB160" i="1"/>
  <c r="MEC160" i="1"/>
  <c r="MED160" i="1"/>
  <c r="MEE160" i="1"/>
  <c r="MEF160" i="1"/>
  <c r="MEG160" i="1"/>
  <c r="MEH160" i="1"/>
  <c r="MEI160" i="1"/>
  <c r="MEJ160" i="1"/>
  <c r="MEK160" i="1"/>
  <c r="MEL160" i="1"/>
  <c r="MEM160" i="1"/>
  <c r="MEN160" i="1"/>
  <c r="MEO160" i="1"/>
  <c r="MEP160" i="1"/>
  <c r="MEQ160" i="1"/>
  <c r="MER160" i="1"/>
  <c r="MES160" i="1"/>
  <c r="MET160" i="1"/>
  <c r="MEU160" i="1"/>
  <c r="MEV160" i="1"/>
  <c r="MEW160" i="1"/>
  <c r="MEX160" i="1"/>
  <c r="MEY160" i="1"/>
  <c r="MEZ160" i="1"/>
  <c r="MFA160" i="1"/>
  <c r="MFB160" i="1"/>
  <c r="MFC160" i="1"/>
  <c r="MFD160" i="1"/>
  <c r="MFE160" i="1"/>
  <c r="MFF160" i="1"/>
  <c r="MFG160" i="1"/>
  <c r="MFH160" i="1"/>
  <c r="MFI160" i="1"/>
  <c r="MFJ160" i="1"/>
  <c r="MFK160" i="1"/>
  <c r="MFL160" i="1"/>
  <c r="MFM160" i="1"/>
  <c r="MFN160" i="1"/>
  <c r="MFO160" i="1"/>
  <c r="MFP160" i="1"/>
  <c r="MFQ160" i="1"/>
  <c r="MFR160" i="1"/>
  <c r="MFS160" i="1"/>
  <c r="MFT160" i="1"/>
  <c r="MFU160" i="1"/>
  <c r="MFV160" i="1"/>
  <c r="MFW160" i="1"/>
  <c r="MFX160" i="1"/>
  <c r="MFY160" i="1"/>
  <c r="MFZ160" i="1"/>
  <c r="MGA160" i="1"/>
  <c r="MGB160" i="1"/>
  <c r="MGC160" i="1"/>
  <c r="MGD160" i="1"/>
  <c r="MGE160" i="1"/>
  <c r="MGF160" i="1"/>
  <c r="MGG160" i="1"/>
  <c r="MGH160" i="1"/>
  <c r="MGI160" i="1"/>
  <c r="MGJ160" i="1"/>
  <c r="MGK160" i="1"/>
  <c r="MGL160" i="1"/>
  <c r="MGM160" i="1"/>
  <c r="MGN160" i="1"/>
  <c r="MGO160" i="1"/>
  <c r="MGP160" i="1"/>
  <c r="MGQ160" i="1"/>
  <c r="MGR160" i="1"/>
  <c r="MGS160" i="1"/>
  <c r="MGT160" i="1"/>
  <c r="MGU160" i="1"/>
  <c r="MGV160" i="1"/>
  <c r="MGW160" i="1"/>
  <c r="MGX160" i="1"/>
  <c r="MGY160" i="1"/>
  <c r="MGZ160" i="1"/>
  <c r="MHA160" i="1"/>
  <c r="MHB160" i="1"/>
  <c r="MHC160" i="1"/>
  <c r="MHD160" i="1"/>
  <c r="MHE160" i="1"/>
  <c r="MHF160" i="1"/>
  <c r="MHG160" i="1"/>
  <c r="MHH160" i="1"/>
  <c r="MHI160" i="1"/>
  <c r="MHJ160" i="1"/>
  <c r="MHK160" i="1"/>
  <c r="MHL160" i="1"/>
  <c r="MHM160" i="1"/>
  <c r="MHN160" i="1"/>
  <c r="MHO160" i="1"/>
  <c r="MHP160" i="1"/>
  <c r="MHQ160" i="1"/>
  <c r="MHR160" i="1"/>
  <c r="MHS160" i="1"/>
  <c r="MHT160" i="1"/>
  <c r="MHU160" i="1"/>
  <c r="MHV160" i="1"/>
  <c r="MHW160" i="1"/>
  <c r="MHX160" i="1"/>
  <c r="MHY160" i="1"/>
  <c r="MHZ160" i="1"/>
  <c r="MIA160" i="1"/>
  <c r="MIB160" i="1"/>
  <c r="MIC160" i="1"/>
  <c r="MID160" i="1"/>
  <c r="MIE160" i="1"/>
  <c r="MIF160" i="1"/>
  <c r="MIG160" i="1"/>
  <c r="MIH160" i="1"/>
  <c r="MII160" i="1"/>
  <c r="MIJ160" i="1"/>
  <c r="MIK160" i="1"/>
  <c r="MIL160" i="1"/>
  <c r="MIM160" i="1"/>
  <c r="MIN160" i="1"/>
  <c r="MIO160" i="1"/>
  <c r="MIP160" i="1"/>
  <c r="MIQ160" i="1"/>
  <c r="MIR160" i="1"/>
  <c r="MIS160" i="1"/>
  <c r="MIT160" i="1"/>
  <c r="MIU160" i="1"/>
  <c r="MIV160" i="1"/>
  <c r="MIW160" i="1"/>
  <c r="MIX160" i="1"/>
  <c r="MIY160" i="1"/>
  <c r="MIZ160" i="1"/>
  <c r="MJA160" i="1"/>
  <c r="MJB160" i="1"/>
  <c r="MJC160" i="1"/>
  <c r="MJD160" i="1"/>
  <c r="MJE160" i="1"/>
  <c r="MJF160" i="1"/>
  <c r="MJG160" i="1"/>
  <c r="MJH160" i="1"/>
  <c r="MJI160" i="1"/>
  <c r="MJJ160" i="1"/>
  <c r="MJK160" i="1"/>
  <c r="MJL160" i="1"/>
  <c r="MJM160" i="1"/>
  <c r="MJN160" i="1"/>
  <c r="MJO160" i="1"/>
  <c r="MJP160" i="1"/>
  <c r="MJQ160" i="1"/>
  <c r="MJR160" i="1"/>
  <c r="MJS160" i="1"/>
  <c r="MJT160" i="1"/>
  <c r="MJU160" i="1"/>
  <c r="MJV160" i="1"/>
  <c r="MJW160" i="1"/>
  <c r="MJX160" i="1"/>
  <c r="MJY160" i="1"/>
  <c r="MJZ160" i="1"/>
  <c r="MKA160" i="1"/>
  <c r="MKB160" i="1"/>
  <c r="MKC160" i="1"/>
  <c r="MKD160" i="1"/>
  <c r="MKE160" i="1"/>
  <c r="MKF160" i="1"/>
  <c r="MKG160" i="1"/>
  <c r="MKH160" i="1"/>
  <c r="MKI160" i="1"/>
  <c r="MKJ160" i="1"/>
  <c r="MKK160" i="1"/>
  <c r="MKL160" i="1"/>
  <c r="MKM160" i="1"/>
  <c r="MKN160" i="1"/>
  <c r="MKO160" i="1"/>
  <c r="MKP160" i="1"/>
  <c r="MKQ160" i="1"/>
  <c r="MKR160" i="1"/>
  <c r="MKS160" i="1"/>
  <c r="MKT160" i="1"/>
  <c r="MKU160" i="1"/>
  <c r="MKV160" i="1"/>
  <c r="MKW160" i="1"/>
  <c r="MKX160" i="1"/>
  <c r="MKY160" i="1"/>
  <c r="MKZ160" i="1"/>
  <c r="MLA160" i="1"/>
  <c r="MLB160" i="1"/>
  <c r="MLC160" i="1"/>
  <c r="MLD160" i="1"/>
  <c r="MLE160" i="1"/>
  <c r="MLF160" i="1"/>
  <c r="MLG160" i="1"/>
  <c r="MLH160" i="1"/>
  <c r="MLI160" i="1"/>
  <c r="MLJ160" i="1"/>
  <c r="MLK160" i="1"/>
  <c r="MLL160" i="1"/>
  <c r="MLM160" i="1"/>
  <c r="MLN160" i="1"/>
  <c r="MLO160" i="1"/>
  <c r="MLP160" i="1"/>
  <c r="MLQ160" i="1"/>
  <c r="MLR160" i="1"/>
  <c r="MLS160" i="1"/>
  <c r="MLT160" i="1"/>
  <c r="MLU160" i="1"/>
  <c r="MLV160" i="1"/>
  <c r="MLW160" i="1"/>
  <c r="MLX160" i="1"/>
  <c r="MLY160" i="1"/>
  <c r="MLZ160" i="1"/>
  <c r="MMA160" i="1"/>
  <c r="MMB160" i="1"/>
  <c r="MMC160" i="1"/>
  <c r="MMD160" i="1"/>
  <c r="MME160" i="1"/>
  <c r="MMF160" i="1"/>
  <c r="MMG160" i="1"/>
  <c r="MMH160" i="1"/>
  <c r="MMI160" i="1"/>
  <c r="MMJ160" i="1"/>
  <c r="MMK160" i="1"/>
  <c r="MML160" i="1"/>
  <c r="MMM160" i="1"/>
  <c r="MMN160" i="1"/>
  <c r="MMO160" i="1"/>
  <c r="MMP160" i="1"/>
  <c r="MMQ160" i="1"/>
  <c r="MMR160" i="1"/>
  <c r="MMS160" i="1"/>
  <c r="MMT160" i="1"/>
  <c r="MMU160" i="1"/>
  <c r="MMV160" i="1"/>
  <c r="MMW160" i="1"/>
  <c r="MMX160" i="1"/>
  <c r="MMY160" i="1"/>
  <c r="MMZ160" i="1"/>
  <c r="MNA160" i="1"/>
  <c r="MNB160" i="1"/>
  <c r="MNC160" i="1"/>
  <c r="MND160" i="1"/>
  <c r="MNE160" i="1"/>
  <c r="MNF160" i="1"/>
  <c r="MNG160" i="1"/>
  <c r="MNH160" i="1"/>
  <c r="MNI160" i="1"/>
  <c r="MNJ160" i="1"/>
  <c r="MNK160" i="1"/>
  <c r="MNL160" i="1"/>
  <c r="MNM160" i="1"/>
  <c r="MNN160" i="1"/>
  <c r="MNO160" i="1"/>
  <c r="MNP160" i="1"/>
  <c r="MNQ160" i="1"/>
  <c r="MNR160" i="1"/>
  <c r="MNS160" i="1"/>
  <c r="MNT160" i="1"/>
  <c r="MNU160" i="1"/>
  <c r="MNV160" i="1"/>
  <c r="MNW160" i="1"/>
  <c r="MNX160" i="1"/>
  <c r="MNY160" i="1"/>
  <c r="MNZ160" i="1"/>
  <c r="MOA160" i="1"/>
  <c r="MOB160" i="1"/>
  <c r="MOC160" i="1"/>
  <c r="MOD160" i="1"/>
  <c r="MOE160" i="1"/>
  <c r="MOF160" i="1"/>
  <c r="MOG160" i="1"/>
  <c r="MOH160" i="1"/>
  <c r="MOI160" i="1"/>
  <c r="MOJ160" i="1"/>
  <c r="MOK160" i="1"/>
  <c r="MOL160" i="1"/>
  <c r="MOM160" i="1"/>
  <c r="MON160" i="1"/>
  <c r="MOO160" i="1"/>
  <c r="MOP160" i="1"/>
  <c r="MOQ160" i="1"/>
  <c r="MOR160" i="1"/>
  <c r="MOS160" i="1"/>
  <c r="MOT160" i="1"/>
  <c r="MOU160" i="1"/>
  <c r="MOV160" i="1"/>
  <c r="MOW160" i="1"/>
  <c r="MOX160" i="1"/>
  <c r="MOY160" i="1"/>
  <c r="MOZ160" i="1"/>
  <c r="MPA160" i="1"/>
  <c r="MPB160" i="1"/>
  <c r="MPC160" i="1"/>
  <c r="MPD160" i="1"/>
  <c r="MPE160" i="1"/>
  <c r="MPF160" i="1"/>
  <c r="MPG160" i="1"/>
  <c r="MPH160" i="1"/>
  <c r="MPI160" i="1"/>
  <c r="MPJ160" i="1"/>
  <c r="MPK160" i="1"/>
  <c r="MPL160" i="1"/>
  <c r="MPM160" i="1"/>
  <c r="MPN160" i="1"/>
  <c r="MPO160" i="1"/>
  <c r="MPP160" i="1"/>
  <c r="MPQ160" i="1"/>
  <c r="MPR160" i="1"/>
  <c r="MPS160" i="1"/>
  <c r="MPT160" i="1"/>
  <c r="MPU160" i="1"/>
  <c r="MPV160" i="1"/>
  <c r="MPW160" i="1"/>
  <c r="MPX160" i="1"/>
  <c r="MPY160" i="1"/>
  <c r="MPZ160" i="1"/>
  <c r="MQA160" i="1"/>
  <c r="MQB160" i="1"/>
  <c r="MQC160" i="1"/>
  <c r="MQD160" i="1"/>
  <c r="MQE160" i="1"/>
  <c r="MQF160" i="1"/>
  <c r="MQG160" i="1"/>
  <c r="MQH160" i="1"/>
  <c r="MQI160" i="1"/>
  <c r="MQJ160" i="1"/>
  <c r="MQK160" i="1"/>
  <c r="MQL160" i="1"/>
  <c r="MQM160" i="1"/>
  <c r="MQN160" i="1"/>
  <c r="MQO160" i="1"/>
  <c r="MQP160" i="1"/>
  <c r="MQQ160" i="1"/>
  <c r="MQR160" i="1"/>
  <c r="MQS160" i="1"/>
  <c r="MQT160" i="1"/>
  <c r="MQU160" i="1"/>
  <c r="MQV160" i="1"/>
  <c r="MQW160" i="1"/>
  <c r="MQX160" i="1"/>
  <c r="MQY160" i="1"/>
  <c r="MQZ160" i="1"/>
  <c r="MRA160" i="1"/>
  <c r="MRB160" i="1"/>
  <c r="MRC160" i="1"/>
  <c r="MRD160" i="1"/>
  <c r="MRE160" i="1"/>
  <c r="MRF160" i="1"/>
  <c r="MRG160" i="1"/>
  <c r="MRH160" i="1"/>
  <c r="MRI160" i="1"/>
  <c r="MRJ160" i="1"/>
  <c r="MRK160" i="1"/>
  <c r="MRL160" i="1"/>
  <c r="MRM160" i="1"/>
  <c r="MRN160" i="1"/>
  <c r="MRO160" i="1"/>
  <c r="MRP160" i="1"/>
  <c r="MRQ160" i="1"/>
  <c r="MRR160" i="1"/>
  <c r="MRS160" i="1"/>
  <c r="MRT160" i="1"/>
  <c r="MRU160" i="1"/>
  <c r="MRV160" i="1"/>
  <c r="MRW160" i="1"/>
  <c r="MRX160" i="1"/>
  <c r="MRY160" i="1"/>
  <c r="MRZ160" i="1"/>
  <c r="MSA160" i="1"/>
  <c r="MSB160" i="1"/>
  <c r="MSC160" i="1"/>
  <c r="MSD160" i="1"/>
  <c r="MSE160" i="1"/>
  <c r="MSF160" i="1"/>
  <c r="MSG160" i="1"/>
  <c r="MSH160" i="1"/>
  <c r="MSI160" i="1"/>
  <c r="MSJ160" i="1"/>
  <c r="MSK160" i="1"/>
  <c r="MSL160" i="1"/>
  <c r="MSM160" i="1"/>
  <c r="MSN160" i="1"/>
  <c r="MSO160" i="1"/>
  <c r="MSP160" i="1"/>
  <c r="MSQ160" i="1"/>
  <c r="MSR160" i="1"/>
  <c r="MSS160" i="1"/>
  <c r="MST160" i="1"/>
  <c r="MSU160" i="1"/>
  <c r="MSV160" i="1"/>
  <c r="MSW160" i="1"/>
  <c r="MSX160" i="1"/>
  <c r="MSY160" i="1"/>
  <c r="MSZ160" i="1"/>
  <c r="MTA160" i="1"/>
  <c r="MTB160" i="1"/>
  <c r="MTC160" i="1"/>
  <c r="MTD160" i="1"/>
  <c r="MTE160" i="1"/>
  <c r="MTF160" i="1"/>
  <c r="MTG160" i="1"/>
  <c r="MTH160" i="1"/>
  <c r="MTI160" i="1"/>
  <c r="MTJ160" i="1"/>
  <c r="MTK160" i="1"/>
  <c r="MTL160" i="1"/>
  <c r="MTM160" i="1"/>
  <c r="MTN160" i="1"/>
  <c r="MTO160" i="1"/>
  <c r="MTP160" i="1"/>
  <c r="MTQ160" i="1"/>
  <c r="MTR160" i="1"/>
  <c r="MTS160" i="1"/>
  <c r="MTT160" i="1"/>
  <c r="MTU160" i="1"/>
  <c r="MTV160" i="1"/>
  <c r="MTW160" i="1"/>
  <c r="MTX160" i="1"/>
  <c r="MTY160" i="1"/>
  <c r="MTZ160" i="1"/>
  <c r="MUA160" i="1"/>
  <c r="MUB160" i="1"/>
  <c r="MUC160" i="1"/>
  <c r="MUD160" i="1"/>
  <c r="MUE160" i="1"/>
  <c r="MUF160" i="1"/>
  <c r="MUG160" i="1"/>
  <c r="MUH160" i="1"/>
  <c r="MUI160" i="1"/>
  <c r="MUJ160" i="1"/>
  <c r="MUK160" i="1"/>
  <c r="MUL160" i="1"/>
  <c r="MUM160" i="1"/>
  <c r="MUN160" i="1"/>
  <c r="MUO160" i="1"/>
  <c r="MUP160" i="1"/>
  <c r="MUQ160" i="1"/>
  <c r="MUR160" i="1"/>
  <c r="MUS160" i="1"/>
  <c r="MUT160" i="1"/>
  <c r="MUU160" i="1"/>
  <c r="MUV160" i="1"/>
  <c r="MUW160" i="1"/>
  <c r="MUX160" i="1"/>
  <c r="MUY160" i="1"/>
  <c r="MUZ160" i="1"/>
  <c r="MVA160" i="1"/>
  <c r="MVB160" i="1"/>
  <c r="MVC160" i="1"/>
  <c r="MVD160" i="1"/>
  <c r="MVE160" i="1"/>
  <c r="MVF160" i="1"/>
  <c r="MVG160" i="1"/>
  <c r="MVH160" i="1"/>
  <c r="MVI160" i="1"/>
  <c r="MVJ160" i="1"/>
  <c r="MVK160" i="1"/>
  <c r="MVL160" i="1"/>
  <c r="MVM160" i="1"/>
  <c r="MVN160" i="1"/>
  <c r="MVO160" i="1"/>
  <c r="MVP160" i="1"/>
  <c r="MVQ160" i="1"/>
  <c r="MVR160" i="1"/>
  <c r="MVS160" i="1"/>
  <c r="MVT160" i="1"/>
  <c r="MVU160" i="1"/>
  <c r="MVV160" i="1"/>
  <c r="MVW160" i="1"/>
  <c r="MVX160" i="1"/>
  <c r="MVY160" i="1"/>
  <c r="MVZ160" i="1"/>
  <c r="MWA160" i="1"/>
  <c r="MWB160" i="1"/>
  <c r="MWC160" i="1"/>
  <c r="MWD160" i="1"/>
  <c r="MWE160" i="1"/>
  <c r="MWF160" i="1"/>
  <c r="MWG160" i="1"/>
  <c r="MWH160" i="1"/>
  <c r="MWI160" i="1"/>
  <c r="MWJ160" i="1"/>
  <c r="MWK160" i="1"/>
  <c r="MWL160" i="1"/>
  <c r="MWM160" i="1"/>
  <c r="MWN160" i="1"/>
  <c r="MWO160" i="1"/>
  <c r="MWP160" i="1"/>
  <c r="MWQ160" i="1"/>
  <c r="MWR160" i="1"/>
  <c r="MWS160" i="1"/>
  <c r="MWT160" i="1"/>
  <c r="MWU160" i="1"/>
  <c r="MWV160" i="1"/>
  <c r="MWW160" i="1"/>
  <c r="MWX160" i="1"/>
  <c r="MWY160" i="1"/>
  <c r="MWZ160" i="1"/>
  <c r="MXA160" i="1"/>
  <c r="MXB160" i="1"/>
  <c r="MXC160" i="1"/>
  <c r="MXD160" i="1"/>
  <c r="MXE160" i="1"/>
  <c r="MXF160" i="1"/>
  <c r="MXG160" i="1"/>
  <c r="MXH160" i="1"/>
  <c r="MXI160" i="1"/>
  <c r="MXJ160" i="1"/>
  <c r="MXK160" i="1"/>
  <c r="MXL160" i="1"/>
  <c r="MXM160" i="1"/>
  <c r="MXN160" i="1"/>
  <c r="MXO160" i="1"/>
  <c r="MXP160" i="1"/>
  <c r="MXQ160" i="1"/>
  <c r="MXR160" i="1"/>
  <c r="MXS160" i="1"/>
  <c r="MXT160" i="1"/>
  <c r="MXU160" i="1"/>
  <c r="MXV160" i="1"/>
  <c r="MXW160" i="1"/>
  <c r="MXX160" i="1"/>
  <c r="MXY160" i="1"/>
  <c r="MXZ160" i="1"/>
  <c r="MYA160" i="1"/>
  <c r="MYB160" i="1"/>
  <c r="MYC160" i="1"/>
  <c r="MYD160" i="1"/>
  <c r="MYE160" i="1"/>
  <c r="MYF160" i="1"/>
  <c r="MYG160" i="1"/>
  <c r="MYH160" i="1"/>
  <c r="MYI160" i="1"/>
  <c r="MYJ160" i="1"/>
  <c r="MYK160" i="1"/>
  <c r="MYL160" i="1"/>
  <c r="MYM160" i="1"/>
  <c r="MYN160" i="1"/>
  <c r="MYO160" i="1"/>
  <c r="MYP160" i="1"/>
  <c r="MYQ160" i="1"/>
  <c r="MYR160" i="1"/>
  <c r="MYS160" i="1"/>
  <c r="MYT160" i="1"/>
  <c r="MYU160" i="1"/>
  <c r="MYV160" i="1"/>
  <c r="MYW160" i="1"/>
  <c r="MYX160" i="1"/>
  <c r="MYY160" i="1"/>
  <c r="MYZ160" i="1"/>
  <c r="MZA160" i="1"/>
  <c r="MZB160" i="1"/>
  <c r="MZC160" i="1"/>
  <c r="MZD160" i="1"/>
  <c r="MZE160" i="1"/>
  <c r="MZF160" i="1"/>
  <c r="MZG160" i="1"/>
  <c r="MZH160" i="1"/>
  <c r="MZI160" i="1"/>
  <c r="MZJ160" i="1"/>
  <c r="MZK160" i="1"/>
  <c r="MZL160" i="1"/>
  <c r="MZM160" i="1"/>
  <c r="MZN160" i="1"/>
  <c r="MZO160" i="1"/>
  <c r="MZP160" i="1"/>
  <c r="MZQ160" i="1"/>
  <c r="MZR160" i="1"/>
  <c r="MZS160" i="1"/>
  <c r="MZT160" i="1"/>
  <c r="MZU160" i="1"/>
  <c r="MZV160" i="1"/>
  <c r="MZW160" i="1"/>
  <c r="MZX160" i="1"/>
  <c r="MZY160" i="1"/>
  <c r="MZZ160" i="1"/>
  <c r="NAA160" i="1"/>
  <c r="NAB160" i="1"/>
  <c r="NAC160" i="1"/>
  <c r="NAD160" i="1"/>
  <c r="NAE160" i="1"/>
  <c r="NAF160" i="1"/>
  <c r="NAG160" i="1"/>
  <c r="NAH160" i="1"/>
  <c r="NAI160" i="1"/>
  <c r="NAJ160" i="1"/>
  <c r="NAK160" i="1"/>
  <c r="NAL160" i="1"/>
  <c r="NAM160" i="1"/>
  <c r="NAN160" i="1"/>
  <c r="NAO160" i="1"/>
  <c r="NAP160" i="1"/>
  <c r="NAQ160" i="1"/>
  <c r="NAR160" i="1"/>
  <c r="NAS160" i="1"/>
  <c r="NAT160" i="1"/>
  <c r="NAU160" i="1"/>
  <c r="NAV160" i="1"/>
  <c r="NAW160" i="1"/>
  <c r="NAX160" i="1"/>
  <c r="NAY160" i="1"/>
  <c r="NAZ160" i="1"/>
  <c r="NBA160" i="1"/>
  <c r="NBB160" i="1"/>
  <c r="NBC160" i="1"/>
  <c r="NBD160" i="1"/>
  <c r="NBE160" i="1"/>
  <c r="NBF160" i="1"/>
  <c r="NBG160" i="1"/>
  <c r="NBH160" i="1"/>
  <c r="NBI160" i="1"/>
  <c r="NBJ160" i="1"/>
  <c r="NBK160" i="1"/>
  <c r="NBL160" i="1"/>
  <c r="NBM160" i="1"/>
  <c r="NBN160" i="1"/>
  <c r="NBO160" i="1"/>
  <c r="NBP160" i="1"/>
  <c r="NBQ160" i="1"/>
  <c r="NBR160" i="1"/>
  <c r="NBS160" i="1"/>
  <c r="NBT160" i="1"/>
  <c r="NBU160" i="1"/>
  <c r="NBV160" i="1"/>
  <c r="NBW160" i="1"/>
  <c r="NBX160" i="1"/>
  <c r="NBY160" i="1"/>
  <c r="NBZ160" i="1"/>
  <c r="NCA160" i="1"/>
  <c r="NCB160" i="1"/>
  <c r="NCC160" i="1"/>
  <c r="NCD160" i="1"/>
  <c r="NCE160" i="1"/>
  <c r="NCF160" i="1"/>
  <c r="NCG160" i="1"/>
  <c r="NCH160" i="1"/>
  <c r="NCI160" i="1"/>
  <c r="NCJ160" i="1"/>
  <c r="NCK160" i="1"/>
  <c r="NCL160" i="1"/>
  <c r="NCM160" i="1"/>
  <c r="NCN160" i="1"/>
  <c r="NCO160" i="1"/>
  <c r="NCP160" i="1"/>
  <c r="NCQ160" i="1"/>
  <c r="NCR160" i="1"/>
  <c r="NCS160" i="1"/>
  <c r="NCT160" i="1"/>
  <c r="NCU160" i="1"/>
  <c r="NCV160" i="1"/>
  <c r="NCW160" i="1"/>
  <c r="NCX160" i="1"/>
  <c r="NCY160" i="1"/>
  <c r="NCZ160" i="1"/>
  <c r="NDA160" i="1"/>
  <c r="NDB160" i="1"/>
  <c r="NDC160" i="1"/>
  <c r="NDD160" i="1"/>
  <c r="NDE160" i="1"/>
  <c r="NDF160" i="1"/>
  <c r="NDG160" i="1"/>
  <c r="NDH160" i="1"/>
  <c r="NDI160" i="1"/>
  <c r="NDJ160" i="1"/>
  <c r="NDK160" i="1"/>
  <c r="NDL160" i="1"/>
  <c r="NDM160" i="1"/>
  <c r="NDN160" i="1"/>
  <c r="NDO160" i="1"/>
  <c r="NDP160" i="1"/>
  <c r="NDQ160" i="1"/>
  <c r="NDR160" i="1"/>
  <c r="NDS160" i="1"/>
  <c r="NDT160" i="1"/>
  <c r="NDU160" i="1"/>
  <c r="NDV160" i="1"/>
  <c r="NDW160" i="1"/>
  <c r="NDX160" i="1"/>
  <c r="NDY160" i="1"/>
  <c r="NDZ160" i="1"/>
  <c r="NEA160" i="1"/>
  <c r="NEB160" i="1"/>
  <c r="NEC160" i="1"/>
  <c r="NED160" i="1"/>
  <c r="NEE160" i="1"/>
  <c r="NEF160" i="1"/>
  <c r="NEG160" i="1"/>
  <c r="NEH160" i="1"/>
  <c r="NEI160" i="1"/>
  <c r="NEJ160" i="1"/>
  <c r="NEK160" i="1"/>
  <c r="NEL160" i="1"/>
  <c r="NEM160" i="1"/>
  <c r="NEN160" i="1"/>
  <c r="NEO160" i="1"/>
  <c r="NEP160" i="1"/>
  <c r="NEQ160" i="1"/>
  <c r="NER160" i="1"/>
  <c r="NES160" i="1"/>
  <c r="NET160" i="1"/>
  <c r="NEU160" i="1"/>
  <c r="NEV160" i="1"/>
  <c r="NEW160" i="1"/>
  <c r="NEX160" i="1"/>
  <c r="NEY160" i="1"/>
  <c r="NEZ160" i="1"/>
  <c r="NFA160" i="1"/>
  <c r="NFB160" i="1"/>
  <c r="NFC160" i="1"/>
  <c r="NFD160" i="1"/>
  <c r="NFE160" i="1"/>
  <c r="NFF160" i="1"/>
  <c r="NFG160" i="1"/>
  <c r="NFH160" i="1"/>
  <c r="NFI160" i="1"/>
  <c r="NFJ160" i="1"/>
  <c r="NFK160" i="1"/>
  <c r="NFL160" i="1"/>
  <c r="NFM160" i="1"/>
  <c r="NFN160" i="1"/>
  <c r="NFO160" i="1"/>
  <c r="NFP160" i="1"/>
  <c r="NFQ160" i="1"/>
  <c r="NFR160" i="1"/>
  <c r="NFS160" i="1"/>
  <c r="NFT160" i="1"/>
  <c r="NFU160" i="1"/>
  <c r="NFV160" i="1"/>
  <c r="NFW160" i="1"/>
  <c r="NFX160" i="1"/>
  <c r="NFY160" i="1"/>
  <c r="NFZ160" i="1"/>
  <c r="NGA160" i="1"/>
  <c r="NGB160" i="1"/>
  <c r="NGC160" i="1"/>
  <c r="NGD160" i="1"/>
  <c r="NGE160" i="1"/>
  <c r="NGF160" i="1"/>
  <c r="NGG160" i="1"/>
  <c r="NGH160" i="1"/>
  <c r="NGI160" i="1"/>
  <c r="NGJ160" i="1"/>
  <c r="NGK160" i="1"/>
  <c r="NGL160" i="1"/>
  <c r="NGM160" i="1"/>
  <c r="NGN160" i="1"/>
  <c r="NGO160" i="1"/>
  <c r="NGP160" i="1"/>
  <c r="NGQ160" i="1"/>
  <c r="NGR160" i="1"/>
  <c r="NGS160" i="1"/>
  <c r="NGT160" i="1"/>
  <c r="NGU160" i="1"/>
  <c r="NGV160" i="1"/>
  <c r="NGW160" i="1"/>
  <c r="NGX160" i="1"/>
  <c r="NGY160" i="1"/>
  <c r="NGZ160" i="1"/>
  <c r="NHA160" i="1"/>
  <c r="NHB160" i="1"/>
  <c r="NHC160" i="1"/>
  <c r="NHD160" i="1"/>
  <c r="NHE160" i="1"/>
  <c r="NHF160" i="1"/>
  <c r="NHG160" i="1"/>
  <c r="NHH160" i="1"/>
  <c r="NHI160" i="1"/>
  <c r="NHJ160" i="1"/>
  <c r="NHK160" i="1"/>
  <c r="NHL160" i="1"/>
  <c r="NHM160" i="1"/>
  <c r="NHN160" i="1"/>
  <c r="NHO160" i="1"/>
  <c r="NHP160" i="1"/>
  <c r="NHQ160" i="1"/>
  <c r="NHR160" i="1"/>
  <c r="NHS160" i="1"/>
  <c r="NHT160" i="1"/>
  <c r="NHU160" i="1"/>
  <c r="NHV160" i="1"/>
  <c r="NHW160" i="1"/>
  <c r="NHX160" i="1"/>
  <c r="NHY160" i="1"/>
  <c r="NHZ160" i="1"/>
  <c r="NIA160" i="1"/>
  <c r="NIB160" i="1"/>
  <c r="NIC160" i="1"/>
  <c r="NID160" i="1"/>
  <c r="NIE160" i="1"/>
  <c r="NIF160" i="1"/>
  <c r="NIG160" i="1"/>
  <c r="NIH160" i="1"/>
  <c r="NII160" i="1"/>
  <c r="NIJ160" i="1"/>
  <c r="NIK160" i="1"/>
  <c r="NIL160" i="1"/>
  <c r="NIM160" i="1"/>
  <c r="NIN160" i="1"/>
  <c r="NIO160" i="1"/>
  <c r="NIP160" i="1"/>
  <c r="NIQ160" i="1"/>
  <c r="NIR160" i="1"/>
  <c r="NIS160" i="1"/>
  <c r="NIT160" i="1"/>
  <c r="NIU160" i="1"/>
  <c r="NIV160" i="1"/>
  <c r="NIW160" i="1"/>
  <c r="NIX160" i="1"/>
  <c r="NIY160" i="1"/>
  <c r="NIZ160" i="1"/>
  <c r="NJA160" i="1"/>
  <c r="NJB160" i="1"/>
  <c r="NJC160" i="1"/>
  <c r="NJD160" i="1"/>
  <c r="NJE160" i="1"/>
  <c r="NJF160" i="1"/>
  <c r="NJG160" i="1"/>
  <c r="NJH160" i="1"/>
  <c r="NJI160" i="1"/>
  <c r="NJJ160" i="1"/>
  <c r="NJK160" i="1"/>
  <c r="NJL160" i="1"/>
  <c r="NJM160" i="1"/>
  <c r="NJN160" i="1"/>
  <c r="NJO160" i="1"/>
  <c r="NJP160" i="1"/>
  <c r="NJQ160" i="1"/>
  <c r="NJR160" i="1"/>
  <c r="NJS160" i="1"/>
  <c r="NJT160" i="1"/>
  <c r="NJU160" i="1"/>
  <c r="NJV160" i="1"/>
  <c r="NJW160" i="1"/>
  <c r="NJX160" i="1"/>
  <c r="NJY160" i="1"/>
  <c r="NJZ160" i="1"/>
  <c r="NKA160" i="1"/>
  <c r="NKB160" i="1"/>
  <c r="NKC160" i="1"/>
  <c r="NKD160" i="1"/>
  <c r="NKE160" i="1"/>
  <c r="NKF160" i="1"/>
  <c r="NKG160" i="1"/>
  <c r="NKH160" i="1"/>
  <c r="NKI160" i="1"/>
  <c r="NKJ160" i="1"/>
  <c r="NKK160" i="1"/>
  <c r="NKL160" i="1"/>
  <c r="NKM160" i="1"/>
  <c r="NKN160" i="1"/>
  <c r="NKO160" i="1"/>
  <c r="NKP160" i="1"/>
  <c r="NKQ160" i="1"/>
  <c r="NKR160" i="1"/>
  <c r="NKS160" i="1"/>
  <c r="NKT160" i="1"/>
  <c r="NKU160" i="1"/>
  <c r="NKV160" i="1"/>
  <c r="NKW160" i="1"/>
  <c r="NKX160" i="1"/>
  <c r="NKY160" i="1"/>
  <c r="NKZ160" i="1"/>
  <c r="NLA160" i="1"/>
  <c r="NLB160" i="1"/>
  <c r="NLC160" i="1"/>
  <c r="NLD160" i="1"/>
  <c r="NLE160" i="1"/>
  <c r="NLF160" i="1"/>
  <c r="NLG160" i="1"/>
  <c r="NLH160" i="1"/>
  <c r="NLI160" i="1"/>
  <c r="NLJ160" i="1"/>
  <c r="NLK160" i="1"/>
  <c r="NLL160" i="1"/>
  <c r="NLM160" i="1"/>
  <c r="NLN160" i="1"/>
  <c r="NLO160" i="1"/>
  <c r="NLP160" i="1"/>
  <c r="NLQ160" i="1"/>
  <c r="NLR160" i="1"/>
  <c r="NLS160" i="1"/>
  <c r="NLT160" i="1"/>
  <c r="NLU160" i="1"/>
  <c r="NLV160" i="1"/>
  <c r="NLW160" i="1"/>
  <c r="NLX160" i="1"/>
  <c r="NLY160" i="1"/>
  <c r="NLZ160" i="1"/>
  <c r="NMA160" i="1"/>
  <c r="NMB160" i="1"/>
  <c r="NMC160" i="1"/>
  <c r="NMD160" i="1"/>
  <c r="NME160" i="1"/>
  <c r="NMF160" i="1"/>
  <c r="NMG160" i="1"/>
  <c r="NMH160" i="1"/>
  <c r="NMI160" i="1"/>
  <c r="NMJ160" i="1"/>
  <c r="NMK160" i="1"/>
  <c r="NML160" i="1"/>
  <c r="NMM160" i="1"/>
  <c r="NMN160" i="1"/>
  <c r="NMO160" i="1"/>
  <c r="NMP160" i="1"/>
  <c r="NMQ160" i="1"/>
  <c r="NMR160" i="1"/>
  <c r="NMS160" i="1"/>
  <c r="NMT160" i="1"/>
  <c r="NMU160" i="1"/>
  <c r="NMV160" i="1"/>
  <c r="NMW160" i="1"/>
  <c r="NMX160" i="1"/>
  <c r="NMY160" i="1"/>
  <c r="NMZ160" i="1"/>
  <c r="NNA160" i="1"/>
  <c r="NNB160" i="1"/>
  <c r="NNC160" i="1"/>
  <c r="NND160" i="1"/>
  <c r="NNE160" i="1"/>
  <c r="NNF160" i="1"/>
  <c r="NNG160" i="1"/>
  <c r="NNH160" i="1"/>
  <c r="NNI160" i="1"/>
  <c r="NNJ160" i="1"/>
  <c r="NNK160" i="1"/>
  <c r="NNL160" i="1"/>
  <c r="NNM160" i="1"/>
  <c r="NNN160" i="1"/>
  <c r="NNO160" i="1"/>
  <c r="NNP160" i="1"/>
  <c r="NNQ160" i="1"/>
  <c r="NNR160" i="1"/>
  <c r="NNS160" i="1"/>
  <c r="NNT160" i="1"/>
  <c r="NNU160" i="1"/>
  <c r="NNV160" i="1"/>
  <c r="NNW160" i="1"/>
  <c r="NNX160" i="1"/>
  <c r="NNY160" i="1"/>
  <c r="NNZ160" i="1"/>
  <c r="NOA160" i="1"/>
  <c r="NOB160" i="1"/>
  <c r="NOC160" i="1"/>
  <c r="NOD160" i="1"/>
  <c r="NOE160" i="1"/>
  <c r="NOF160" i="1"/>
  <c r="NOG160" i="1"/>
  <c r="NOH160" i="1"/>
  <c r="NOI160" i="1"/>
  <c r="NOJ160" i="1"/>
  <c r="NOK160" i="1"/>
  <c r="NOL160" i="1"/>
  <c r="NOM160" i="1"/>
  <c r="NON160" i="1"/>
  <c r="NOO160" i="1"/>
  <c r="NOP160" i="1"/>
  <c r="NOQ160" i="1"/>
  <c r="NOR160" i="1"/>
  <c r="NOS160" i="1"/>
  <c r="NOT160" i="1"/>
  <c r="NOU160" i="1"/>
  <c r="NOV160" i="1"/>
  <c r="NOW160" i="1"/>
  <c r="NOX160" i="1"/>
  <c r="NOY160" i="1"/>
  <c r="NOZ160" i="1"/>
  <c r="NPA160" i="1"/>
  <c r="NPB160" i="1"/>
  <c r="NPC160" i="1"/>
  <c r="NPD160" i="1"/>
  <c r="NPE160" i="1"/>
  <c r="NPF160" i="1"/>
  <c r="NPG160" i="1"/>
  <c r="NPH160" i="1"/>
  <c r="NPI160" i="1"/>
  <c r="NPJ160" i="1"/>
  <c r="NPK160" i="1"/>
  <c r="NPL160" i="1"/>
  <c r="NPM160" i="1"/>
  <c r="NPN160" i="1"/>
  <c r="NPO160" i="1"/>
  <c r="NPP160" i="1"/>
  <c r="NPQ160" i="1"/>
  <c r="NPR160" i="1"/>
  <c r="NPS160" i="1"/>
  <c r="NPT160" i="1"/>
  <c r="NPU160" i="1"/>
  <c r="NPV160" i="1"/>
  <c r="NPW160" i="1"/>
  <c r="NPX160" i="1"/>
  <c r="NPY160" i="1"/>
  <c r="NPZ160" i="1"/>
  <c r="NQA160" i="1"/>
  <c r="NQB160" i="1"/>
  <c r="NQC160" i="1"/>
  <c r="NQD160" i="1"/>
  <c r="NQE160" i="1"/>
  <c r="NQF160" i="1"/>
  <c r="NQG160" i="1"/>
  <c r="NQH160" i="1"/>
  <c r="NQI160" i="1"/>
  <c r="NQJ160" i="1"/>
  <c r="NQK160" i="1"/>
  <c r="NQL160" i="1"/>
  <c r="NQM160" i="1"/>
  <c r="NQN160" i="1"/>
  <c r="NQO160" i="1"/>
  <c r="NQP160" i="1"/>
  <c r="NQQ160" i="1"/>
  <c r="NQR160" i="1"/>
  <c r="NQS160" i="1"/>
  <c r="NQT160" i="1"/>
  <c r="NQU160" i="1"/>
  <c r="NQV160" i="1"/>
  <c r="NQW160" i="1"/>
  <c r="NQX160" i="1"/>
  <c r="NQY160" i="1"/>
  <c r="NQZ160" i="1"/>
  <c r="NRA160" i="1"/>
  <c r="NRB160" i="1"/>
  <c r="NRC160" i="1"/>
  <c r="NRD160" i="1"/>
  <c r="NRE160" i="1"/>
  <c r="NRF160" i="1"/>
  <c r="NRG160" i="1"/>
  <c r="NRH160" i="1"/>
  <c r="NRI160" i="1"/>
  <c r="NRJ160" i="1"/>
  <c r="NRK160" i="1"/>
  <c r="NRL160" i="1"/>
  <c r="NRM160" i="1"/>
  <c r="NRN160" i="1"/>
  <c r="NRO160" i="1"/>
  <c r="NRP160" i="1"/>
  <c r="NRQ160" i="1"/>
  <c r="NRR160" i="1"/>
  <c r="NRS160" i="1"/>
  <c r="NRT160" i="1"/>
  <c r="NRU160" i="1"/>
  <c r="NRV160" i="1"/>
  <c r="NRW160" i="1"/>
  <c r="NRX160" i="1"/>
  <c r="NRY160" i="1"/>
  <c r="NRZ160" i="1"/>
  <c r="NSA160" i="1"/>
  <c r="NSB160" i="1"/>
  <c r="NSC160" i="1"/>
  <c r="NSD160" i="1"/>
  <c r="NSE160" i="1"/>
  <c r="NSF160" i="1"/>
  <c r="NSG160" i="1"/>
  <c r="NSH160" i="1"/>
  <c r="NSI160" i="1"/>
  <c r="NSJ160" i="1"/>
  <c r="NSK160" i="1"/>
  <c r="NSL160" i="1"/>
  <c r="NSM160" i="1"/>
  <c r="NSN160" i="1"/>
  <c r="NSO160" i="1"/>
  <c r="NSP160" i="1"/>
  <c r="NSQ160" i="1"/>
  <c r="NSR160" i="1"/>
  <c r="NSS160" i="1"/>
  <c r="NST160" i="1"/>
  <c r="NSU160" i="1"/>
  <c r="NSV160" i="1"/>
  <c r="NSW160" i="1"/>
  <c r="NSX160" i="1"/>
  <c r="NSY160" i="1"/>
  <c r="NSZ160" i="1"/>
  <c r="NTA160" i="1"/>
  <c r="NTB160" i="1"/>
  <c r="NTC160" i="1"/>
  <c r="NTD160" i="1"/>
  <c r="NTE160" i="1"/>
  <c r="NTF160" i="1"/>
  <c r="NTG160" i="1"/>
  <c r="NTH160" i="1"/>
  <c r="NTI160" i="1"/>
  <c r="NTJ160" i="1"/>
  <c r="NTK160" i="1"/>
  <c r="NTL160" i="1"/>
  <c r="NTM160" i="1"/>
  <c r="NTN160" i="1"/>
  <c r="NTO160" i="1"/>
  <c r="NTP160" i="1"/>
  <c r="NTQ160" i="1"/>
  <c r="NTR160" i="1"/>
  <c r="NTS160" i="1"/>
  <c r="NTT160" i="1"/>
  <c r="NTU160" i="1"/>
  <c r="NTV160" i="1"/>
  <c r="NTW160" i="1"/>
  <c r="NTX160" i="1"/>
  <c r="NTY160" i="1"/>
  <c r="NTZ160" i="1"/>
  <c r="NUA160" i="1"/>
  <c r="NUB160" i="1"/>
  <c r="NUC160" i="1"/>
  <c r="NUD160" i="1"/>
  <c r="NUE160" i="1"/>
  <c r="NUF160" i="1"/>
  <c r="NUG160" i="1"/>
  <c r="NUH160" i="1"/>
  <c r="NUI160" i="1"/>
  <c r="NUJ160" i="1"/>
  <c r="NUK160" i="1"/>
  <c r="NUL160" i="1"/>
  <c r="NUM160" i="1"/>
  <c r="NUN160" i="1"/>
  <c r="NUO160" i="1"/>
  <c r="NUP160" i="1"/>
  <c r="NUQ160" i="1"/>
  <c r="NUR160" i="1"/>
  <c r="NUS160" i="1"/>
  <c r="NUT160" i="1"/>
  <c r="NUU160" i="1"/>
  <c r="NUV160" i="1"/>
  <c r="NUW160" i="1"/>
  <c r="NUX160" i="1"/>
  <c r="NUY160" i="1"/>
  <c r="NUZ160" i="1"/>
  <c r="NVA160" i="1"/>
  <c r="NVB160" i="1"/>
  <c r="NVC160" i="1"/>
  <c r="NVD160" i="1"/>
  <c r="NVE160" i="1"/>
  <c r="NVF160" i="1"/>
  <c r="NVG160" i="1"/>
  <c r="NVH160" i="1"/>
  <c r="NVI160" i="1"/>
  <c r="NVJ160" i="1"/>
  <c r="NVK160" i="1"/>
  <c r="NVL160" i="1"/>
  <c r="NVM160" i="1"/>
  <c r="NVN160" i="1"/>
  <c r="NVO160" i="1"/>
  <c r="NVP160" i="1"/>
  <c r="NVQ160" i="1"/>
  <c r="NVR160" i="1"/>
  <c r="NVS160" i="1"/>
  <c r="NVT160" i="1"/>
  <c r="NVU160" i="1"/>
  <c r="NVV160" i="1"/>
  <c r="NVW160" i="1"/>
  <c r="NVX160" i="1"/>
  <c r="NVY160" i="1"/>
  <c r="NVZ160" i="1"/>
  <c r="NWA160" i="1"/>
  <c r="NWB160" i="1"/>
  <c r="NWC160" i="1"/>
  <c r="NWD160" i="1"/>
  <c r="NWE160" i="1"/>
  <c r="NWF160" i="1"/>
  <c r="NWG160" i="1"/>
  <c r="NWH160" i="1"/>
  <c r="NWI160" i="1"/>
  <c r="NWJ160" i="1"/>
  <c r="NWK160" i="1"/>
  <c r="NWL160" i="1"/>
  <c r="NWM160" i="1"/>
  <c r="NWN160" i="1"/>
  <c r="NWO160" i="1"/>
  <c r="NWP160" i="1"/>
  <c r="NWQ160" i="1"/>
  <c r="NWR160" i="1"/>
  <c r="NWS160" i="1"/>
  <c r="NWT160" i="1"/>
  <c r="NWU160" i="1"/>
  <c r="NWV160" i="1"/>
  <c r="NWW160" i="1"/>
  <c r="NWX160" i="1"/>
  <c r="NWY160" i="1"/>
  <c r="NWZ160" i="1"/>
  <c r="NXA160" i="1"/>
  <c r="NXB160" i="1"/>
  <c r="NXC160" i="1"/>
  <c r="NXD160" i="1"/>
  <c r="NXE160" i="1"/>
  <c r="NXF160" i="1"/>
  <c r="NXG160" i="1"/>
  <c r="NXH160" i="1"/>
  <c r="NXI160" i="1"/>
  <c r="NXJ160" i="1"/>
  <c r="NXK160" i="1"/>
  <c r="NXL160" i="1"/>
  <c r="NXM160" i="1"/>
  <c r="NXN160" i="1"/>
  <c r="NXO160" i="1"/>
  <c r="NXP160" i="1"/>
  <c r="NXQ160" i="1"/>
  <c r="NXR160" i="1"/>
  <c r="NXS160" i="1"/>
  <c r="NXT160" i="1"/>
  <c r="NXU160" i="1"/>
  <c r="NXV160" i="1"/>
  <c r="NXW160" i="1"/>
  <c r="NXX160" i="1"/>
  <c r="NXY160" i="1"/>
  <c r="NXZ160" i="1"/>
  <c r="NYA160" i="1"/>
  <c r="NYB160" i="1"/>
  <c r="NYC160" i="1"/>
  <c r="NYD160" i="1"/>
  <c r="NYE160" i="1"/>
  <c r="NYF160" i="1"/>
  <c r="NYG160" i="1"/>
  <c r="NYH160" i="1"/>
  <c r="NYI160" i="1"/>
  <c r="NYJ160" i="1"/>
  <c r="NYK160" i="1"/>
  <c r="NYL160" i="1"/>
  <c r="NYM160" i="1"/>
  <c r="NYN160" i="1"/>
  <c r="NYO160" i="1"/>
  <c r="NYP160" i="1"/>
  <c r="NYQ160" i="1"/>
  <c r="NYR160" i="1"/>
  <c r="NYS160" i="1"/>
  <c r="NYT160" i="1"/>
  <c r="NYU160" i="1"/>
  <c r="NYV160" i="1"/>
  <c r="NYW160" i="1"/>
  <c r="NYX160" i="1"/>
  <c r="NYY160" i="1"/>
  <c r="NYZ160" i="1"/>
  <c r="NZA160" i="1"/>
  <c r="NZB160" i="1"/>
  <c r="NZC160" i="1"/>
  <c r="NZD160" i="1"/>
  <c r="NZE160" i="1"/>
  <c r="NZF160" i="1"/>
  <c r="NZG160" i="1"/>
  <c r="NZH160" i="1"/>
  <c r="NZI160" i="1"/>
  <c r="NZJ160" i="1"/>
  <c r="NZK160" i="1"/>
  <c r="NZL160" i="1"/>
  <c r="NZM160" i="1"/>
  <c r="NZN160" i="1"/>
  <c r="NZO160" i="1"/>
  <c r="NZP160" i="1"/>
  <c r="NZQ160" i="1"/>
  <c r="NZR160" i="1"/>
  <c r="NZS160" i="1"/>
  <c r="NZT160" i="1"/>
  <c r="NZU160" i="1"/>
  <c r="NZV160" i="1"/>
  <c r="NZW160" i="1"/>
  <c r="NZX160" i="1"/>
  <c r="NZY160" i="1"/>
  <c r="NZZ160" i="1"/>
  <c r="OAA160" i="1"/>
  <c r="OAB160" i="1"/>
  <c r="OAC160" i="1"/>
  <c r="OAD160" i="1"/>
  <c r="OAE160" i="1"/>
  <c r="OAF160" i="1"/>
  <c r="OAG160" i="1"/>
  <c r="OAH160" i="1"/>
  <c r="OAI160" i="1"/>
  <c r="OAJ160" i="1"/>
  <c r="OAK160" i="1"/>
  <c r="OAL160" i="1"/>
  <c r="OAM160" i="1"/>
  <c r="OAN160" i="1"/>
  <c r="OAO160" i="1"/>
  <c r="OAP160" i="1"/>
  <c r="OAQ160" i="1"/>
  <c r="OAR160" i="1"/>
  <c r="OAS160" i="1"/>
  <c r="OAT160" i="1"/>
  <c r="OAU160" i="1"/>
  <c r="OAV160" i="1"/>
  <c r="OAW160" i="1"/>
  <c r="OAX160" i="1"/>
  <c r="OAY160" i="1"/>
  <c r="OAZ160" i="1"/>
  <c r="OBA160" i="1"/>
  <c r="OBB160" i="1"/>
  <c r="OBC160" i="1"/>
  <c r="OBD160" i="1"/>
  <c r="OBE160" i="1"/>
  <c r="OBF160" i="1"/>
  <c r="OBG160" i="1"/>
  <c r="OBH160" i="1"/>
  <c r="OBI160" i="1"/>
  <c r="OBJ160" i="1"/>
  <c r="OBK160" i="1"/>
  <c r="OBL160" i="1"/>
  <c r="OBM160" i="1"/>
  <c r="OBN160" i="1"/>
  <c r="OBO160" i="1"/>
  <c r="OBP160" i="1"/>
  <c r="OBQ160" i="1"/>
  <c r="OBR160" i="1"/>
  <c r="OBS160" i="1"/>
  <c r="OBT160" i="1"/>
  <c r="OBU160" i="1"/>
  <c r="OBV160" i="1"/>
  <c r="OBW160" i="1"/>
  <c r="OBX160" i="1"/>
  <c r="OBY160" i="1"/>
  <c r="OBZ160" i="1"/>
  <c r="OCA160" i="1"/>
  <c r="OCB160" i="1"/>
  <c r="OCC160" i="1"/>
  <c r="OCD160" i="1"/>
  <c r="OCE160" i="1"/>
  <c r="OCF160" i="1"/>
  <c r="OCG160" i="1"/>
  <c r="OCH160" i="1"/>
  <c r="OCI160" i="1"/>
  <c r="OCJ160" i="1"/>
  <c r="OCK160" i="1"/>
  <c r="OCL160" i="1"/>
  <c r="OCM160" i="1"/>
  <c r="OCN160" i="1"/>
  <c r="OCO160" i="1"/>
  <c r="OCP160" i="1"/>
  <c r="OCQ160" i="1"/>
  <c r="OCR160" i="1"/>
  <c r="OCS160" i="1"/>
  <c r="OCT160" i="1"/>
  <c r="OCU160" i="1"/>
  <c r="OCV160" i="1"/>
  <c r="OCW160" i="1"/>
  <c r="OCX160" i="1"/>
  <c r="OCY160" i="1"/>
  <c r="OCZ160" i="1"/>
  <c r="ODA160" i="1"/>
  <c r="ODB160" i="1"/>
  <c r="ODC160" i="1"/>
  <c r="ODD160" i="1"/>
  <c r="ODE160" i="1"/>
  <c r="ODF160" i="1"/>
  <c r="ODG160" i="1"/>
  <c r="ODH160" i="1"/>
  <c r="ODI160" i="1"/>
  <c r="ODJ160" i="1"/>
  <c r="ODK160" i="1"/>
  <c r="ODL160" i="1"/>
  <c r="ODM160" i="1"/>
  <c r="ODN160" i="1"/>
  <c r="ODO160" i="1"/>
  <c r="ODP160" i="1"/>
  <c r="ODQ160" i="1"/>
  <c r="ODR160" i="1"/>
  <c r="ODS160" i="1"/>
  <c r="ODT160" i="1"/>
  <c r="ODU160" i="1"/>
  <c r="ODV160" i="1"/>
  <c r="ODW160" i="1"/>
  <c r="ODX160" i="1"/>
  <c r="ODY160" i="1"/>
  <c r="ODZ160" i="1"/>
  <c r="OEA160" i="1"/>
  <c r="OEB160" i="1"/>
  <c r="OEC160" i="1"/>
  <c r="OED160" i="1"/>
  <c r="OEE160" i="1"/>
  <c r="OEF160" i="1"/>
  <c r="OEG160" i="1"/>
  <c r="OEH160" i="1"/>
  <c r="OEI160" i="1"/>
  <c r="OEJ160" i="1"/>
  <c r="OEK160" i="1"/>
  <c r="OEL160" i="1"/>
  <c r="OEM160" i="1"/>
  <c r="OEN160" i="1"/>
  <c r="OEO160" i="1"/>
  <c r="OEP160" i="1"/>
  <c r="OEQ160" i="1"/>
  <c r="OER160" i="1"/>
  <c r="OES160" i="1"/>
  <c r="OET160" i="1"/>
  <c r="OEU160" i="1"/>
  <c r="OEV160" i="1"/>
  <c r="OEW160" i="1"/>
  <c r="OEX160" i="1"/>
  <c r="OEY160" i="1"/>
  <c r="OEZ160" i="1"/>
  <c r="OFA160" i="1"/>
  <c r="OFB160" i="1"/>
  <c r="OFC160" i="1"/>
  <c r="OFD160" i="1"/>
  <c r="OFE160" i="1"/>
  <c r="OFF160" i="1"/>
  <c r="OFG160" i="1"/>
  <c r="OFH160" i="1"/>
  <c r="OFI160" i="1"/>
  <c r="OFJ160" i="1"/>
  <c r="OFK160" i="1"/>
  <c r="OFL160" i="1"/>
  <c r="OFM160" i="1"/>
  <c r="OFN160" i="1"/>
  <c r="OFO160" i="1"/>
  <c r="OFP160" i="1"/>
  <c r="OFQ160" i="1"/>
  <c r="OFR160" i="1"/>
  <c r="OFS160" i="1"/>
  <c r="OFT160" i="1"/>
  <c r="OFU160" i="1"/>
  <c r="OFV160" i="1"/>
  <c r="OFW160" i="1"/>
  <c r="OFX160" i="1"/>
  <c r="OFY160" i="1"/>
  <c r="OFZ160" i="1"/>
  <c r="OGA160" i="1"/>
  <c r="OGB160" i="1"/>
  <c r="OGC160" i="1"/>
  <c r="OGD160" i="1"/>
  <c r="OGE160" i="1"/>
  <c r="OGF160" i="1"/>
  <c r="OGG160" i="1"/>
  <c r="OGH160" i="1"/>
  <c r="OGI160" i="1"/>
  <c r="OGJ160" i="1"/>
  <c r="OGK160" i="1"/>
  <c r="OGL160" i="1"/>
  <c r="OGM160" i="1"/>
  <c r="OGN160" i="1"/>
  <c r="OGO160" i="1"/>
  <c r="OGP160" i="1"/>
  <c r="OGQ160" i="1"/>
  <c r="OGR160" i="1"/>
  <c r="OGS160" i="1"/>
  <c r="OGT160" i="1"/>
  <c r="OGU160" i="1"/>
  <c r="OGV160" i="1"/>
  <c r="OGW160" i="1"/>
  <c r="OGX160" i="1"/>
  <c r="OGY160" i="1"/>
  <c r="OGZ160" i="1"/>
  <c r="OHA160" i="1"/>
  <c r="OHB160" i="1"/>
  <c r="OHC160" i="1"/>
  <c r="OHD160" i="1"/>
  <c r="OHE160" i="1"/>
  <c r="OHF160" i="1"/>
  <c r="OHG160" i="1"/>
  <c r="OHH160" i="1"/>
  <c r="OHI160" i="1"/>
  <c r="OHJ160" i="1"/>
  <c r="OHK160" i="1"/>
  <c r="OHL160" i="1"/>
  <c r="OHM160" i="1"/>
  <c r="OHN160" i="1"/>
  <c r="OHO160" i="1"/>
  <c r="OHP160" i="1"/>
  <c r="OHQ160" i="1"/>
  <c r="OHR160" i="1"/>
  <c r="OHS160" i="1"/>
  <c r="OHT160" i="1"/>
  <c r="OHU160" i="1"/>
  <c r="OHV160" i="1"/>
  <c r="OHW160" i="1"/>
  <c r="OHX160" i="1"/>
  <c r="OHY160" i="1"/>
  <c r="OHZ160" i="1"/>
  <c r="OIA160" i="1"/>
  <c r="OIB160" i="1"/>
  <c r="OIC160" i="1"/>
  <c r="OID160" i="1"/>
  <c r="OIE160" i="1"/>
  <c r="OIF160" i="1"/>
  <c r="OIG160" i="1"/>
  <c r="OIH160" i="1"/>
  <c r="OII160" i="1"/>
  <c r="OIJ160" i="1"/>
  <c r="OIK160" i="1"/>
  <c r="OIL160" i="1"/>
  <c r="OIM160" i="1"/>
  <c r="OIN160" i="1"/>
  <c r="OIO160" i="1"/>
  <c r="OIP160" i="1"/>
  <c r="OIQ160" i="1"/>
  <c r="OIR160" i="1"/>
  <c r="OIS160" i="1"/>
  <c r="OIT160" i="1"/>
  <c r="OIU160" i="1"/>
  <c r="OIV160" i="1"/>
  <c r="OIW160" i="1"/>
  <c r="OIX160" i="1"/>
  <c r="OIY160" i="1"/>
  <c r="OIZ160" i="1"/>
  <c r="OJA160" i="1"/>
  <c r="OJB160" i="1"/>
  <c r="OJC160" i="1"/>
  <c r="OJD160" i="1"/>
  <c r="OJE160" i="1"/>
  <c r="OJF160" i="1"/>
  <c r="OJG160" i="1"/>
  <c r="OJH160" i="1"/>
  <c r="OJI160" i="1"/>
  <c r="OJJ160" i="1"/>
  <c r="OJK160" i="1"/>
  <c r="OJL160" i="1"/>
  <c r="OJM160" i="1"/>
  <c r="OJN160" i="1"/>
  <c r="OJO160" i="1"/>
  <c r="OJP160" i="1"/>
  <c r="OJQ160" i="1"/>
  <c r="OJR160" i="1"/>
  <c r="OJS160" i="1"/>
  <c r="OJT160" i="1"/>
  <c r="OJU160" i="1"/>
  <c r="OJV160" i="1"/>
  <c r="OJW160" i="1"/>
  <c r="OJX160" i="1"/>
  <c r="OJY160" i="1"/>
  <c r="OJZ160" i="1"/>
  <c r="OKA160" i="1"/>
  <c r="OKB160" i="1"/>
  <c r="OKC160" i="1"/>
  <c r="OKD160" i="1"/>
  <c r="OKE160" i="1"/>
  <c r="OKF160" i="1"/>
  <c r="OKG160" i="1"/>
  <c r="OKH160" i="1"/>
  <c r="OKI160" i="1"/>
  <c r="OKJ160" i="1"/>
  <c r="OKK160" i="1"/>
  <c r="OKL160" i="1"/>
  <c r="OKM160" i="1"/>
  <c r="OKN160" i="1"/>
  <c r="OKO160" i="1"/>
  <c r="OKP160" i="1"/>
  <c r="OKQ160" i="1"/>
  <c r="OKR160" i="1"/>
  <c r="OKS160" i="1"/>
  <c r="OKT160" i="1"/>
  <c r="OKU160" i="1"/>
  <c r="OKV160" i="1"/>
  <c r="OKW160" i="1"/>
  <c r="OKX160" i="1"/>
  <c r="OKY160" i="1"/>
  <c r="OKZ160" i="1"/>
  <c r="OLA160" i="1"/>
  <c r="OLB160" i="1"/>
  <c r="OLC160" i="1"/>
  <c r="OLD160" i="1"/>
  <c r="OLE160" i="1"/>
  <c r="OLF160" i="1"/>
  <c r="OLG160" i="1"/>
  <c r="OLH160" i="1"/>
  <c r="OLI160" i="1"/>
  <c r="OLJ160" i="1"/>
  <c r="OLK160" i="1"/>
  <c r="OLL160" i="1"/>
  <c r="OLM160" i="1"/>
  <c r="OLN160" i="1"/>
  <c r="OLO160" i="1"/>
  <c r="OLP160" i="1"/>
  <c r="OLQ160" i="1"/>
  <c r="OLR160" i="1"/>
  <c r="OLS160" i="1"/>
  <c r="OLT160" i="1"/>
  <c r="OLU160" i="1"/>
  <c r="OLV160" i="1"/>
  <c r="OLW160" i="1"/>
  <c r="OLX160" i="1"/>
  <c r="OLY160" i="1"/>
  <c r="OLZ160" i="1"/>
  <c r="OMA160" i="1"/>
  <c r="OMB160" i="1"/>
  <c r="OMC160" i="1"/>
  <c r="OMD160" i="1"/>
  <c r="OME160" i="1"/>
  <c r="OMF160" i="1"/>
  <c r="OMG160" i="1"/>
  <c r="OMH160" i="1"/>
  <c r="OMI160" i="1"/>
  <c r="OMJ160" i="1"/>
  <c r="OMK160" i="1"/>
  <c r="OML160" i="1"/>
  <c r="OMM160" i="1"/>
  <c r="OMN160" i="1"/>
  <c r="OMO160" i="1"/>
  <c r="OMP160" i="1"/>
  <c r="OMQ160" i="1"/>
  <c r="OMR160" i="1"/>
  <c r="OMS160" i="1"/>
  <c r="OMT160" i="1"/>
  <c r="OMU160" i="1"/>
  <c r="OMV160" i="1"/>
  <c r="OMW160" i="1"/>
  <c r="OMX160" i="1"/>
  <c r="OMY160" i="1"/>
  <c r="OMZ160" i="1"/>
  <c r="ONA160" i="1"/>
  <c r="ONB160" i="1"/>
  <c r="ONC160" i="1"/>
  <c r="OND160" i="1"/>
  <c r="ONE160" i="1"/>
  <c r="ONF160" i="1"/>
  <c r="ONG160" i="1"/>
  <c r="ONH160" i="1"/>
  <c r="ONI160" i="1"/>
  <c r="ONJ160" i="1"/>
  <c r="ONK160" i="1"/>
  <c r="ONL160" i="1"/>
  <c r="ONM160" i="1"/>
  <c r="ONN160" i="1"/>
  <c r="ONO160" i="1"/>
  <c r="ONP160" i="1"/>
  <c r="ONQ160" i="1"/>
  <c r="ONR160" i="1"/>
  <c r="ONS160" i="1"/>
  <c r="ONT160" i="1"/>
  <c r="ONU160" i="1"/>
  <c r="ONV160" i="1"/>
  <c r="ONW160" i="1"/>
  <c r="ONX160" i="1"/>
  <c r="ONY160" i="1"/>
  <c r="ONZ160" i="1"/>
  <c r="OOA160" i="1"/>
  <c r="OOB160" i="1"/>
  <c r="OOC160" i="1"/>
  <c r="OOD160" i="1"/>
  <c r="OOE160" i="1"/>
  <c r="OOF160" i="1"/>
  <c r="OOG160" i="1"/>
  <c r="OOH160" i="1"/>
  <c r="OOI160" i="1"/>
  <c r="OOJ160" i="1"/>
  <c r="OOK160" i="1"/>
  <c r="OOL160" i="1"/>
  <c r="OOM160" i="1"/>
  <c r="OON160" i="1"/>
  <c r="OOO160" i="1"/>
  <c r="OOP160" i="1"/>
  <c r="OOQ160" i="1"/>
  <c r="OOR160" i="1"/>
  <c r="OOS160" i="1"/>
  <c r="OOT160" i="1"/>
  <c r="OOU160" i="1"/>
  <c r="OOV160" i="1"/>
  <c r="OOW160" i="1"/>
  <c r="OOX160" i="1"/>
  <c r="OOY160" i="1"/>
  <c r="OOZ160" i="1"/>
  <c r="OPA160" i="1"/>
  <c r="OPB160" i="1"/>
  <c r="OPC160" i="1"/>
  <c r="OPD160" i="1"/>
  <c r="OPE160" i="1"/>
  <c r="OPF160" i="1"/>
  <c r="OPG160" i="1"/>
  <c r="OPH160" i="1"/>
  <c r="OPI160" i="1"/>
  <c r="OPJ160" i="1"/>
  <c r="OPK160" i="1"/>
  <c r="OPL160" i="1"/>
  <c r="OPM160" i="1"/>
  <c r="OPN160" i="1"/>
  <c r="OPO160" i="1"/>
  <c r="OPP160" i="1"/>
  <c r="OPQ160" i="1"/>
  <c r="OPR160" i="1"/>
  <c r="OPS160" i="1"/>
  <c r="OPT160" i="1"/>
  <c r="OPU160" i="1"/>
  <c r="OPV160" i="1"/>
  <c r="OPW160" i="1"/>
  <c r="OPX160" i="1"/>
  <c r="OPY160" i="1"/>
  <c r="OPZ160" i="1"/>
  <c r="OQA160" i="1"/>
  <c r="OQB160" i="1"/>
  <c r="OQC160" i="1"/>
  <c r="OQD160" i="1"/>
  <c r="OQE160" i="1"/>
  <c r="OQF160" i="1"/>
  <c r="OQG160" i="1"/>
  <c r="OQH160" i="1"/>
  <c r="OQI160" i="1"/>
  <c r="OQJ160" i="1"/>
  <c r="OQK160" i="1"/>
  <c r="OQL160" i="1"/>
  <c r="OQM160" i="1"/>
  <c r="OQN160" i="1"/>
  <c r="OQO160" i="1"/>
  <c r="OQP160" i="1"/>
  <c r="OQQ160" i="1"/>
  <c r="OQR160" i="1"/>
  <c r="OQS160" i="1"/>
  <c r="OQT160" i="1"/>
  <c r="OQU160" i="1"/>
  <c r="OQV160" i="1"/>
  <c r="OQW160" i="1"/>
  <c r="OQX160" i="1"/>
  <c r="OQY160" i="1"/>
  <c r="OQZ160" i="1"/>
  <c r="ORA160" i="1"/>
  <c r="ORB160" i="1"/>
  <c r="ORC160" i="1"/>
  <c r="ORD160" i="1"/>
  <c r="ORE160" i="1"/>
  <c r="ORF160" i="1"/>
  <c r="ORG160" i="1"/>
  <c r="ORH160" i="1"/>
  <c r="ORI160" i="1"/>
  <c r="ORJ160" i="1"/>
  <c r="ORK160" i="1"/>
  <c r="ORL160" i="1"/>
  <c r="ORM160" i="1"/>
  <c r="ORN160" i="1"/>
  <c r="ORO160" i="1"/>
  <c r="ORP160" i="1"/>
  <c r="ORQ160" i="1"/>
  <c r="ORR160" i="1"/>
  <c r="ORS160" i="1"/>
  <c r="ORT160" i="1"/>
  <c r="ORU160" i="1"/>
  <c r="ORV160" i="1"/>
  <c r="ORW160" i="1"/>
  <c r="ORX160" i="1"/>
  <c r="ORY160" i="1"/>
  <c r="ORZ160" i="1"/>
  <c r="OSA160" i="1"/>
  <c r="OSB160" i="1"/>
  <c r="OSC160" i="1"/>
  <c r="OSD160" i="1"/>
  <c r="OSE160" i="1"/>
  <c r="OSF160" i="1"/>
  <c r="OSG160" i="1"/>
  <c r="OSH160" i="1"/>
  <c r="OSI160" i="1"/>
  <c r="OSJ160" i="1"/>
  <c r="OSK160" i="1"/>
  <c r="OSL160" i="1"/>
  <c r="OSM160" i="1"/>
  <c r="OSN160" i="1"/>
  <c r="OSO160" i="1"/>
  <c r="OSP160" i="1"/>
  <c r="OSQ160" i="1"/>
  <c r="OSR160" i="1"/>
  <c r="OSS160" i="1"/>
  <c r="OST160" i="1"/>
  <c r="OSU160" i="1"/>
  <c r="OSV160" i="1"/>
  <c r="OSW160" i="1"/>
  <c r="OSX160" i="1"/>
  <c r="OSY160" i="1"/>
  <c r="OSZ160" i="1"/>
  <c r="OTA160" i="1"/>
  <c r="OTB160" i="1"/>
  <c r="OTC160" i="1"/>
  <c r="OTD160" i="1"/>
  <c r="OTE160" i="1"/>
  <c r="OTF160" i="1"/>
  <c r="OTG160" i="1"/>
  <c r="OTH160" i="1"/>
  <c r="OTI160" i="1"/>
  <c r="OTJ160" i="1"/>
  <c r="OTK160" i="1"/>
  <c r="OTL160" i="1"/>
  <c r="OTM160" i="1"/>
  <c r="OTN160" i="1"/>
  <c r="OTO160" i="1"/>
  <c r="OTP160" i="1"/>
  <c r="OTQ160" i="1"/>
  <c r="OTR160" i="1"/>
  <c r="OTS160" i="1"/>
  <c r="OTT160" i="1"/>
  <c r="OTU160" i="1"/>
  <c r="OTV160" i="1"/>
  <c r="OTW160" i="1"/>
  <c r="OTX160" i="1"/>
  <c r="OTY160" i="1"/>
  <c r="OTZ160" i="1"/>
  <c r="OUA160" i="1"/>
  <c r="OUB160" i="1"/>
  <c r="OUC160" i="1"/>
  <c r="OUD160" i="1"/>
  <c r="OUE160" i="1"/>
  <c r="OUF160" i="1"/>
  <c r="OUG160" i="1"/>
  <c r="OUH160" i="1"/>
  <c r="OUI160" i="1"/>
  <c r="OUJ160" i="1"/>
  <c r="OUK160" i="1"/>
  <c r="OUL160" i="1"/>
  <c r="OUM160" i="1"/>
  <c r="OUN160" i="1"/>
  <c r="OUO160" i="1"/>
  <c r="OUP160" i="1"/>
  <c r="OUQ160" i="1"/>
  <c r="OUR160" i="1"/>
  <c r="OUS160" i="1"/>
  <c r="OUT160" i="1"/>
  <c r="OUU160" i="1"/>
  <c r="OUV160" i="1"/>
  <c r="OUW160" i="1"/>
  <c r="OUX160" i="1"/>
  <c r="OUY160" i="1"/>
  <c r="OUZ160" i="1"/>
  <c r="OVA160" i="1"/>
  <c r="OVB160" i="1"/>
  <c r="OVC160" i="1"/>
  <c r="OVD160" i="1"/>
  <c r="OVE160" i="1"/>
  <c r="OVF160" i="1"/>
  <c r="OVG160" i="1"/>
  <c r="OVH160" i="1"/>
  <c r="OVI160" i="1"/>
  <c r="OVJ160" i="1"/>
  <c r="OVK160" i="1"/>
  <c r="OVL160" i="1"/>
  <c r="OVM160" i="1"/>
  <c r="OVN160" i="1"/>
  <c r="OVO160" i="1"/>
  <c r="OVP160" i="1"/>
  <c r="OVQ160" i="1"/>
  <c r="OVR160" i="1"/>
  <c r="OVS160" i="1"/>
  <c r="OVT160" i="1"/>
  <c r="OVU160" i="1"/>
  <c r="OVV160" i="1"/>
  <c r="OVW160" i="1"/>
  <c r="OVX160" i="1"/>
  <c r="OVY160" i="1"/>
  <c r="OVZ160" i="1"/>
  <c r="OWA160" i="1"/>
  <c r="OWB160" i="1"/>
  <c r="OWC160" i="1"/>
  <c r="OWD160" i="1"/>
  <c r="OWE160" i="1"/>
  <c r="OWF160" i="1"/>
  <c r="OWG160" i="1"/>
  <c r="OWH160" i="1"/>
  <c r="OWI160" i="1"/>
  <c r="OWJ160" i="1"/>
  <c r="OWK160" i="1"/>
  <c r="OWL160" i="1"/>
  <c r="OWM160" i="1"/>
  <c r="OWN160" i="1"/>
  <c r="OWO160" i="1"/>
  <c r="OWP160" i="1"/>
  <c r="OWQ160" i="1"/>
  <c r="OWR160" i="1"/>
  <c r="OWS160" i="1"/>
  <c r="OWT160" i="1"/>
  <c r="OWU160" i="1"/>
  <c r="OWV160" i="1"/>
  <c r="OWW160" i="1"/>
  <c r="OWX160" i="1"/>
  <c r="OWY160" i="1"/>
  <c r="OWZ160" i="1"/>
  <c r="OXA160" i="1"/>
  <c r="OXB160" i="1"/>
  <c r="OXC160" i="1"/>
  <c r="OXD160" i="1"/>
  <c r="OXE160" i="1"/>
  <c r="OXF160" i="1"/>
  <c r="OXG160" i="1"/>
  <c r="OXH160" i="1"/>
  <c r="OXI160" i="1"/>
  <c r="OXJ160" i="1"/>
  <c r="OXK160" i="1"/>
  <c r="OXL160" i="1"/>
  <c r="OXM160" i="1"/>
  <c r="OXN160" i="1"/>
  <c r="OXO160" i="1"/>
  <c r="OXP160" i="1"/>
  <c r="OXQ160" i="1"/>
  <c r="OXR160" i="1"/>
  <c r="OXS160" i="1"/>
  <c r="OXT160" i="1"/>
  <c r="OXU160" i="1"/>
  <c r="OXV160" i="1"/>
  <c r="OXW160" i="1"/>
  <c r="OXX160" i="1"/>
  <c r="OXY160" i="1"/>
  <c r="OXZ160" i="1"/>
  <c r="OYA160" i="1"/>
  <c r="OYB160" i="1"/>
  <c r="OYC160" i="1"/>
  <c r="OYD160" i="1"/>
  <c r="OYE160" i="1"/>
  <c r="OYF160" i="1"/>
  <c r="OYG160" i="1"/>
  <c r="OYH160" i="1"/>
  <c r="OYI160" i="1"/>
  <c r="OYJ160" i="1"/>
  <c r="OYK160" i="1"/>
  <c r="OYL160" i="1"/>
  <c r="OYM160" i="1"/>
  <c r="OYN160" i="1"/>
  <c r="OYO160" i="1"/>
  <c r="OYP160" i="1"/>
  <c r="OYQ160" i="1"/>
  <c r="OYR160" i="1"/>
  <c r="OYS160" i="1"/>
  <c r="OYT160" i="1"/>
  <c r="OYU160" i="1"/>
  <c r="OYV160" i="1"/>
  <c r="OYW160" i="1"/>
  <c r="OYX160" i="1"/>
  <c r="OYY160" i="1"/>
  <c r="OYZ160" i="1"/>
  <c r="OZA160" i="1"/>
  <c r="OZB160" i="1"/>
  <c r="OZC160" i="1"/>
  <c r="OZD160" i="1"/>
  <c r="OZE160" i="1"/>
  <c r="OZF160" i="1"/>
  <c r="OZG160" i="1"/>
  <c r="OZH160" i="1"/>
  <c r="OZI160" i="1"/>
  <c r="OZJ160" i="1"/>
  <c r="OZK160" i="1"/>
  <c r="OZL160" i="1"/>
  <c r="OZM160" i="1"/>
  <c r="OZN160" i="1"/>
  <c r="OZO160" i="1"/>
  <c r="OZP160" i="1"/>
  <c r="OZQ160" i="1"/>
  <c r="OZR160" i="1"/>
  <c r="OZS160" i="1"/>
  <c r="OZT160" i="1"/>
  <c r="OZU160" i="1"/>
  <c r="OZV160" i="1"/>
  <c r="OZW160" i="1"/>
  <c r="OZX160" i="1"/>
  <c r="OZY160" i="1"/>
  <c r="OZZ160" i="1"/>
  <c r="PAA160" i="1"/>
  <c r="PAB160" i="1"/>
  <c r="PAC160" i="1"/>
  <c r="PAD160" i="1"/>
  <c r="PAE160" i="1"/>
  <c r="PAF160" i="1"/>
  <c r="PAG160" i="1"/>
  <c r="PAH160" i="1"/>
  <c r="PAI160" i="1"/>
  <c r="PAJ160" i="1"/>
  <c r="PAK160" i="1"/>
  <c r="PAL160" i="1"/>
  <c r="PAM160" i="1"/>
  <c r="PAN160" i="1"/>
  <c r="PAO160" i="1"/>
  <c r="PAP160" i="1"/>
  <c r="PAQ160" i="1"/>
  <c r="PAR160" i="1"/>
  <c r="PAS160" i="1"/>
  <c r="PAT160" i="1"/>
  <c r="PAU160" i="1"/>
  <c r="PAV160" i="1"/>
  <c r="PAW160" i="1"/>
  <c r="PAX160" i="1"/>
  <c r="PAY160" i="1"/>
  <c r="PAZ160" i="1"/>
  <c r="PBA160" i="1"/>
  <c r="PBB160" i="1"/>
  <c r="PBC160" i="1"/>
  <c r="PBD160" i="1"/>
  <c r="PBE160" i="1"/>
  <c r="PBF160" i="1"/>
  <c r="PBG160" i="1"/>
  <c r="PBH160" i="1"/>
  <c r="PBI160" i="1"/>
  <c r="PBJ160" i="1"/>
  <c r="PBK160" i="1"/>
  <c r="PBL160" i="1"/>
  <c r="PBM160" i="1"/>
  <c r="PBN160" i="1"/>
  <c r="PBO160" i="1"/>
  <c r="PBP160" i="1"/>
  <c r="PBQ160" i="1"/>
  <c r="PBR160" i="1"/>
  <c r="PBS160" i="1"/>
  <c r="PBT160" i="1"/>
  <c r="PBU160" i="1"/>
  <c r="PBV160" i="1"/>
  <c r="PBW160" i="1"/>
  <c r="PBX160" i="1"/>
  <c r="PBY160" i="1"/>
  <c r="PBZ160" i="1"/>
  <c r="PCA160" i="1"/>
  <c r="PCB160" i="1"/>
  <c r="PCC160" i="1"/>
  <c r="PCD160" i="1"/>
  <c r="PCE160" i="1"/>
  <c r="PCF160" i="1"/>
  <c r="PCG160" i="1"/>
  <c r="PCH160" i="1"/>
  <c r="PCI160" i="1"/>
  <c r="PCJ160" i="1"/>
  <c r="PCK160" i="1"/>
  <c r="PCL160" i="1"/>
  <c r="PCM160" i="1"/>
  <c r="PCN160" i="1"/>
  <c r="PCO160" i="1"/>
  <c r="PCP160" i="1"/>
  <c r="PCQ160" i="1"/>
  <c r="PCR160" i="1"/>
  <c r="PCS160" i="1"/>
  <c r="PCT160" i="1"/>
  <c r="PCU160" i="1"/>
  <c r="PCV160" i="1"/>
  <c r="PCW160" i="1"/>
  <c r="PCX160" i="1"/>
  <c r="PCY160" i="1"/>
  <c r="PCZ160" i="1"/>
  <c r="PDA160" i="1"/>
  <c r="PDB160" i="1"/>
  <c r="PDC160" i="1"/>
  <c r="PDD160" i="1"/>
  <c r="PDE160" i="1"/>
  <c r="PDF160" i="1"/>
  <c r="PDG160" i="1"/>
  <c r="PDH160" i="1"/>
  <c r="PDI160" i="1"/>
  <c r="PDJ160" i="1"/>
  <c r="PDK160" i="1"/>
  <c r="PDL160" i="1"/>
  <c r="PDM160" i="1"/>
  <c r="PDN160" i="1"/>
  <c r="PDO160" i="1"/>
  <c r="PDP160" i="1"/>
  <c r="PDQ160" i="1"/>
  <c r="PDR160" i="1"/>
  <c r="PDS160" i="1"/>
  <c r="PDT160" i="1"/>
  <c r="PDU160" i="1"/>
  <c r="PDV160" i="1"/>
  <c r="PDW160" i="1"/>
  <c r="PDX160" i="1"/>
  <c r="PDY160" i="1"/>
  <c r="PDZ160" i="1"/>
  <c r="PEA160" i="1"/>
  <c r="PEB160" i="1"/>
  <c r="PEC160" i="1"/>
  <c r="PED160" i="1"/>
  <c r="PEE160" i="1"/>
  <c r="PEF160" i="1"/>
  <c r="PEG160" i="1"/>
  <c r="PEH160" i="1"/>
  <c r="PEI160" i="1"/>
  <c r="PEJ160" i="1"/>
  <c r="PEK160" i="1"/>
  <c r="PEL160" i="1"/>
  <c r="PEM160" i="1"/>
  <c r="PEN160" i="1"/>
  <c r="PEO160" i="1"/>
  <c r="PEP160" i="1"/>
  <c r="PEQ160" i="1"/>
  <c r="PER160" i="1"/>
  <c r="PES160" i="1"/>
  <c r="PET160" i="1"/>
  <c r="PEU160" i="1"/>
  <c r="PEV160" i="1"/>
  <c r="PEW160" i="1"/>
  <c r="PEX160" i="1"/>
  <c r="PEY160" i="1"/>
  <c r="PEZ160" i="1"/>
  <c r="PFA160" i="1"/>
  <c r="PFB160" i="1"/>
  <c r="PFC160" i="1"/>
  <c r="PFD160" i="1"/>
  <c r="PFE160" i="1"/>
  <c r="PFF160" i="1"/>
  <c r="PFG160" i="1"/>
  <c r="PFH160" i="1"/>
  <c r="PFI160" i="1"/>
  <c r="PFJ160" i="1"/>
  <c r="PFK160" i="1"/>
  <c r="PFL160" i="1"/>
  <c r="PFM160" i="1"/>
  <c r="PFN160" i="1"/>
  <c r="PFO160" i="1"/>
  <c r="PFP160" i="1"/>
  <c r="PFQ160" i="1"/>
  <c r="PFR160" i="1"/>
  <c r="PFS160" i="1"/>
  <c r="PFT160" i="1"/>
  <c r="PFU160" i="1"/>
  <c r="PFV160" i="1"/>
  <c r="PFW160" i="1"/>
  <c r="PFX160" i="1"/>
  <c r="PFY160" i="1"/>
  <c r="PFZ160" i="1"/>
  <c r="PGA160" i="1"/>
  <c r="PGB160" i="1"/>
  <c r="PGC160" i="1"/>
  <c r="PGD160" i="1"/>
  <c r="PGE160" i="1"/>
  <c r="PGF160" i="1"/>
  <c r="PGG160" i="1"/>
  <c r="PGH160" i="1"/>
  <c r="PGI160" i="1"/>
  <c r="PGJ160" i="1"/>
  <c r="PGK160" i="1"/>
  <c r="PGL160" i="1"/>
  <c r="PGM160" i="1"/>
  <c r="PGN160" i="1"/>
  <c r="PGO160" i="1"/>
  <c r="PGP160" i="1"/>
  <c r="PGQ160" i="1"/>
  <c r="PGR160" i="1"/>
  <c r="PGS160" i="1"/>
  <c r="PGT160" i="1"/>
  <c r="PGU160" i="1"/>
  <c r="PGV160" i="1"/>
  <c r="PGW160" i="1"/>
  <c r="PGX160" i="1"/>
  <c r="PGY160" i="1"/>
  <c r="PGZ160" i="1"/>
  <c r="PHA160" i="1"/>
  <c r="PHB160" i="1"/>
  <c r="PHC160" i="1"/>
  <c r="PHD160" i="1"/>
  <c r="PHE160" i="1"/>
  <c r="PHF160" i="1"/>
  <c r="PHG160" i="1"/>
  <c r="PHH160" i="1"/>
  <c r="PHI160" i="1"/>
  <c r="PHJ160" i="1"/>
  <c r="PHK160" i="1"/>
  <c r="PHL160" i="1"/>
  <c r="PHM160" i="1"/>
  <c r="PHN160" i="1"/>
  <c r="PHO160" i="1"/>
  <c r="PHP160" i="1"/>
  <c r="PHQ160" i="1"/>
  <c r="PHR160" i="1"/>
  <c r="PHS160" i="1"/>
  <c r="PHT160" i="1"/>
  <c r="PHU160" i="1"/>
  <c r="PHV160" i="1"/>
  <c r="PHW160" i="1"/>
  <c r="PHX160" i="1"/>
  <c r="PHY160" i="1"/>
  <c r="PHZ160" i="1"/>
  <c r="PIA160" i="1"/>
  <c r="PIB160" i="1"/>
  <c r="PIC160" i="1"/>
  <c r="PID160" i="1"/>
  <c r="PIE160" i="1"/>
  <c r="PIF160" i="1"/>
  <c r="PIG160" i="1"/>
  <c r="PIH160" i="1"/>
  <c r="PII160" i="1"/>
  <c r="PIJ160" i="1"/>
  <c r="PIK160" i="1"/>
  <c r="PIL160" i="1"/>
  <c r="PIM160" i="1"/>
  <c r="PIN160" i="1"/>
  <c r="PIO160" i="1"/>
  <c r="PIP160" i="1"/>
  <c r="PIQ160" i="1"/>
  <c r="PIR160" i="1"/>
  <c r="PIS160" i="1"/>
  <c r="PIT160" i="1"/>
  <c r="PIU160" i="1"/>
  <c r="PIV160" i="1"/>
  <c r="PIW160" i="1"/>
  <c r="PIX160" i="1"/>
  <c r="PIY160" i="1"/>
  <c r="PIZ160" i="1"/>
  <c r="PJA160" i="1"/>
  <c r="PJB160" i="1"/>
  <c r="PJC160" i="1"/>
  <c r="PJD160" i="1"/>
  <c r="PJE160" i="1"/>
  <c r="PJF160" i="1"/>
  <c r="PJG160" i="1"/>
  <c r="PJH160" i="1"/>
  <c r="PJI160" i="1"/>
  <c r="PJJ160" i="1"/>
  <c r="PJK160" i="1"/>
  <c r="PJL160" i="1"/>
  <c r="PJM160" i="1"/>
  <c r="PJN160" i="1"/>
  <c r="PJO160" i="1"/>
  <c r="PJP160" i="1"/>
  <c r="PJQ160" i="1"/>
  <c r="PJR160" i="1"/>
  <c r="PJS160" i="1"/>
  <c r="PJT160" i="1"/>
  <c r="PJU160" i="1"/>
  <c r="PJV160" i="1"/>
  <c r="PJW160" i="1"/>
  <c r="PJX160" i="1"/>
  <c r="PJY160" i="1"/>
  <c r="PJZ160" i="1"/>
  <c r="PKA160" i="1"/>
  <c r="PKB160" i="1"/>
  <c r="PKC160" i="1"/>
  <c r="PKD160" i="1"/>
  <c r="PKE160" i="1"/>
  <c r="PKF160" i="1"/>
  <c r="PKG160" i="1"/>
  <c r="PKH160" i="1"/>
  <c r="PKI160" i="1"/>
  <c r="PKJ160" i="1"/>
  <c r="PKK160" i="1"/>
  <c r="PKL160" i="1"/>
  <c r="PKM160" i="1"/>
  <c r="PKN160" i="1"/>
  <c r="PKO160" i="1"/>
  <c r="PKP160" i="1"/>
  <c r="PKQ160" i="1"/>
  <c r="PKR160" i="1"/>
  <c r="PKS160" i="1"/>
  <c r="PKT160" i="1"/>
  <c r="PKU160" i="1"/>
  <c r="PKV160" i="1"/>
  <c r="PKW160" i="1"/>
  <c r="PKX160" i="1"/>
  <c r="PKY160" i="1"/>
  <c r="PKZ160" i="1"/>
  <c r="PLA160" i="1"/>
  <c r="PLB160" i="1"/>
  <c r="PLC160" i="1"/>
  <c r="PLD160" i="1"/>
  <c r="PLE160" i="1"/>
  <c r="PLF160" i="1"/>
  <c r="PLG160" i="1"/>
  <c r="PLH160" i="1"/>
  <c r="PLI160" i="1"/>
  <c r="PLJ160" i="1"/>
  <c r="PLK160" i="1"/>
  <c r="PLL160" i="1"/>
  <c r="PLM160" i="1"/>
  <c r="PLN160" i="1"/>
  <c r="PLO160" i="1"/>
  <c r="PLP160" i="1"/>
  <c r="PLQ160" i="1"/>
  <c r="PLR160" i="1"/>
  <c r="PLS160" i="1"/>
  <c r="PLT160" i="1"/>
  <c r="PLU160" i="1"/>
  <c r="PLV160" i="1"/>
  <c r="PLW160" i="1"/>
  <c r="PLX160" i="1"/>
  <c r="PLY160" i="1"/>
  <c r="PLZ160" i="1"/>
  <c r="PMA160" i="1"/>
  <c r="PMB160" i="1"/>
  <c r="PMC160" i="1"/>
  <c r="PMD160" i="1"/>
  <c r="PME160" i="1"/>
  <c r="PMF160" i="1"/>
  <c r="PMG160" i="1"/>
  <c r="PMH160" i="1"/>
  <c r="PMI160" i="1"/>
  <c r="PMJ160" i="1"/>
  <c r="PMK160" i="1"/>
  <c r="PML160" i="1"/>
  <c r="PMM160" i="1"/>
  <c r="PMN160" i="1"/>
  <c r="PMO160" i="1"/>
  <c r="PMP160" i="1"/>
  <c r="PMQ160" i="1"/>
  <c r="PMR160" i="1"/>
  <c r="PMS160" i="1"/>
  <c r="PMT160" i="1"/>
  <c r="PMU160" i="1"/>
  <c r="PMV160" i="1"/>
  <c r="PMW160" i="1"/>
  <c r="PMX160" i="1"/>
  <c r="PMY160" i="1"/>
  <c r="PMZ160" i="1"/>
  <c r="PNA160" i="1"/>
  <c r="PNB160" i="1"/>
  <c r="PNC160" i="1"/>
  <c r="PND160" i="1"/>
  <c r="PNE160" i="1"/>
  <c r="PNF160" i="1"/>
  <c r="PNG160" i="1"/>
  <c r="PNH160" i="1"/>
  <c r="PNI160" i="1"/>
  <c r="PNJ160" i="1"/>
  <c r="PNK160" i="1"/>
  <c r="PNL160" i="1"/>
  <c r="PNM160" i="1"/>
  <c r="PNN160" i="1"/>
  <c r="PNO160" i="1"/>
  <c r="PNP160" i="1"/>
  <c r="PNQ160" i="1"/>
  <c r="PNR160" i="1"/>
  <c r="PNS160" i="1"/>
  <c r="PNT160" i="1"/>
  <c r="PNU160" i="1"/>
  <c r="PNV160" i="1"/>
  <c r="PNW160" i="1"/>
  <c r="PNX160" i="1"/>
  <c r="PNY160" i="1"/>
  <c r="PNZ160" i="1"/>
  <c r="POA160" i="1"/>
  <c r="POB160" i="1"/>
  <c r="POC160" i="1"/>
  <c r="POD160" i="1"/>
  <c r="POE160" i="1"/>
  <c r="POF160" i="1"/>
  <c r="POG160" i="1"/>
  <c r="POH160" i="1"/>
  <c r="POI160" i="1"/>
  <c r="POJ160" i="1"/>
  <c r="POK160" i="1"/>
  <c r="POL160" i="1"/>
  <c r="POM160" i="1"/>
  <c r="PON160" i="1"/>
  <c r="POO160" i="1"/>
  <c r="POP160" i="1"/>
  <c r="POQ160" i="1"/>
  <c r="POR160" i="1"/>
  <c r="POS160" i="1"/>
  <c r="POT160" i="1"/>
  <c r="POU160" i="1"/>
  <c r="POV160" i="1"/>
  <c r="POW160" i="1"/>
  <c r="POX160" i="1"/>
  <c r="POY160" i="1"/>
  <c r="POZ160" i="1"/>
  <c r="PPA160" i="1"/>
  <c r="PPB160" i="1"/>
  <c r="PPC160" i="1"/>
  <c r="PPD160" i="1"/>
  <c r="PPE160" i="1"/>
  <c r="PPF160" i="1"/>
  <c r="PPG160" i="1"/>
  <c r="PPH160" i="1"/>
  <c r="PPI160" i="1"/>
  <c r="PPJ160" i="1"/>
  <c r="PPK160" i="1"/>
  <c r="PPL160" i="1"/>
  <c r="PPM160" i="1"/>
  <c r="PPN160" i="1"/>
  <c r="PPO160" i="1"/>
  <c r="PPP160" i="1"/>
  <c r="PPQ160" i="1"/>
  <c r="PPR160" i="1"/>
  <c r="PPS160" i="1"/>
  <c r="PPT160" i="1"/>
  <c r="PPU160" i="1"/>
  <c r="PPV160" i="1"/>
  <c r="PPW160" i="1"/>
  <c r="PPX160" i="1"/>
  <c r="PPY160" i="1"/>
  <c r="PPZ160" i="1"/>
  <c r="PQA160" i="1"/>
  <c r="PQB160" i="1"/>
  <c r="PQC160" i="1"/>
  <c r="PQD160" i="1"/>
  <c r="PQE160" i="1"/>
  <c r="PQF160" i="1"/>
  <c r="PQG160" i="1"/>
  <c r="PQH160" i="1"/>
  <c r="PQI160" i="1"/>
  <c r="PQJ160" i="1"/>
  <c r="PQK160" i="1"/>
  <c r="PQL160" i="1"/>
  <c r="PQM160" i="1"/>
  <c r="PQN160" i="1"/>
  <c r="PQO160" i="1"/>
  <c r="PQP160" i="1"/>
  <c r="PQQ160" i="1"/>
  <c r="PQR160" i="1"/>
  <c r="PQS160" i="1"/>
  <c r="PQT160" i="1"/>
  <c r="PQU160" i="1"/>
  <c r="PQV160" i="1"/>
  <c r="PQW160" i="1"/>
  <c r="PQX160" i="1"/>
  <c r="PQY160" i="1"/>
  <c r="PQZ160" i="1"/>
  <c r="PRA160" i="1"/>
  <c r="PRB160" i="1"/>
  <c r="PRC160" i="1"/>
  <c r="PRD160" i="1"/>
  <c r="PRE160" i="1"/>
  <c r="PRF160" i="1"/>
  <c r="PRG160" i="1"/>
  <c r="PRH160" i="1"/>
  <c r="PRI160" i="1"/>
  <c r="PRJ160" i="1"/>
  <c r="PRK160" i="1"/>
  <c r="PRL160" i="1"/>
  <c r="PRM160" i="1"/>
  <c r="PRN160" i="1"/>
  <c r="PRO160" i="1"/>
  <c r="PRP160" i="1"/>
  <c r="PRQ160" i="1"/>
  <c r="PRR160" i="1"/>
  <c r="PRS160" i="1"/>
  <c r="PRT160" i="1"/>
  <c r="PRU160" i="1"/>
  <c r="PRV160" i="1"/>
  <c r="PRW160" i="1"/>
  <c r="PRX160" i="1"/>
  <c r="PRY160" i="1"/>
  <c r="PRZ160" i="1"/>
  <c r="PSA160" i="1"/>
  <c r="PSB160" i="1"/>
  <c r="PSC160" i="1"/>
  <c r="PSD160" i="1"/>
  <c r="PSE160" i="1"/>
  <c r="PSF160" i="1"/>
  <c r="PSG160" i="1"/>
  <c r="PSH160" i="1"/>
  <c r="PSI160" i="1"/>
  <c r="PSJ160" i="1"/>
  <c r="PSK160" i="1"/>
  <c r="PSL160" i="1"/>
  <c r="PSM160" i="1"/>
  <c r="PSN160" i="1"/>
  <c r="PSO160" i="1"/>
  <c r="PSP160" i="1"/>
  <c r="PSQ160" i="1"/>
  <c r="PSR160" i="1"/>
  <c r="PSS160" i="1"/>
  <c r="PST160" i="1"/>
  <c r="PSU160" i="1"/>
  <c r="PSV160" i="1"/>
  <c r="PSW160" i="1"/>
  <c r="PSX160" i="1"/>
  <c r="PSY160" i="1"/>
  <c r="PSZ160" i="1"/>
  <c r="PTA160" i="1"/>
  <c r="PTB160" i="1"/>
  <c r="PTC160" i="1"/>
  <c r="PTD160" i="1"/>
  <c r="PTE160" i="1"/>
  <c r="PTF160" i="1"/>
  <c r="PTG160" i="1"/>
  <c r="PTH160" i="1"/>
  <c r="PTI160" i="1"/>
  <c r="PTJ160" i="1"/>
  <c r="PTK160" i="1"/>
  <c r="PTL160" i="1"/>
  <c r="PTM160" i="1"/>
  <c r="PTN160" i="1"/>
  <c r="PTO160" i="1"/>
  <c r="PTP160" i="1"/>
  <c r="PTQ160" i="1"/>
  <c r="PTR160" i="1"/>
  <c r="PTS160" i="1"/>
  <c r="PTT160" i="1"/>
  <c r="PTU160" i="1"/>
  <c r="PTV160" i="1"/>
  <c r="PTW160" i="1"/>
  <c r="PTX160" i="1"/>
  <c r="PTY160" i="1"/>
  <c r="PTZ160" i="1"/>
  <c r="PUA160" i="1"/>
  <c r="PUB160" i="1"/>
  <c r="PUC160" i="1"/>
  <c r="PUD160" i="1"/>
  <c r="PUE160" i="1"/>
  <c r="PUF160" i="1"/>
  <c r="PUG160" i="1"/>
  <c r="PUH160" i="1"/>
  <c r="PUI160" i="1"/>
  <c r="PUJ160" i="1"/>
  <c r="PUK160" i="1"/>
  <c r="PUL160" i="1"/>
  <c r="PUM160" i="1"/>
  <c r="PUN160" i="1"/>
  <c r="PUO160" i="1"/>
  <c r="PUP160" i="1"/>
  <c r="PUQ160" i="1"/>
  <c r="PUR160" i="1"/>
  <c r="PUS160" i="1"/>
  <c r="PUT160" i="1"/>
  <c r="PUU160" i="1"/>
  <c r="PUV160" i="1"/>
  <c r="PUW160" i="1"/>
  <c r="PUX160" i="1"/>
  <c r="PUY160" i="1"/>
  <c r="PUZ160" i="1"/>
  <c r="PVA160" i="1"/>
  <c r="PVB160" i="1"/>
  <c r="PVC160" i="1"/>
  <c r="PVD160" i="1"/>
  <c r="PVE160" i="1"/>
  <c r="PVF160" i="1"/>
  <c r="PVG160" i="1"/>
  <c r="PVH160" i="1"/>
  <c r="PVI160" i="1"/>
  <c r="PVJ160" i="1"/>
  <c r="PVK160" i="1"/>
  <c r="PVL160" i="1"/>
  <c r="PVM160" i="1"/>
  <c r="PVN160" i="1"/>
  <c r="PVO160" i="1"/>
  <c r="PVP160" i="1"/>
  <c r="PVQ160" i="1"/>
  <c r="PVR160" i="1"/>
  <c r="PVS160" i="1"/>
  <c r="PVT160" i="1"/>
  <c r="PVU160" i="1"/>
  <c r="PVV160" i="1"/>
  <c r="PVW160" i="1"/>
  <c r="PVX160" i="1"/>
  <c r="PVY160" i="1"/>
  <c r="PVZ160" i="1"/>
  <c r="PWA160" i="1"/>
  <c r="PWB160" i="1"/>
  <c r="PWC160" i="1"/>
  <c r="PWD160" i="1"/>
  <c r="PWE160" i="1"/>
  <c r="PWF160" i="1"/>
  <c r="PWG160" i="1"/>
  <c r="PWH160" i="1"/>
  <c r="PWI160" i="1"/>
  <c r="PWJ160" i="1"/>
  <c r="PWK160" i="1"/>
  <c r="PWL160" i="1"/>
  <c r="PWM160" i="1"/>
  <c r="PWN160" i="1"/>
  <c r="PWO160" i="1"/>
  <c r="PWP160" i="1"/>
  <c r="PWQ160" i="1"/>
  <c r="PWR160" i="1"/>
  <c r="PWS160" i="1"/>
  <c r="PWT160" i="1"/>
  <c r="PWU160" i="1"/>
  <c r="PWV160" i="1"/>
  <c r="PWW160" i="1"/>
  <c r="PWX160" i="1"/>
  <c r="PWY160" i="1"/>
  <c r="PWZ160" i="1"/>
  <c r="PXA160" i="1"/>
  <c r="PXB160" i="1"/>
  <c r="PXC160" i="1"/>
  <c r="PXD160" i="1"/>
  <c r="PXE160" i="1"/>
  <c r="PXF160" i="1"/>
  <c r="PXG160" i="1"/>
  <c r="PXH160" i="1"/>
  <c r="PXI160" i="1"/>
  <c r="PXJ160" i="1"/>
  <c r="PXK160" i="1"/>
  <c r="PXL160" i="1"/>
  <c r="PXM160" i="1"/>
  <c r="PXN160" i="1"/>
  <c r="PXO160" i="1"/>
  <c r="PXP160" i="1"/>
  <c r="PXQ160" i="1"/>
  <c r="PXR160" i="1"/>
  <c r="PXS160" i="1"/>
  <c r="PXT160" i="1"/>
  <c r="PXU160" i="1"/>
  <c r="PXV160" i="1"/>
  <c r="PXW160" i="1"/>
  <c r="PXX160" i="1"/>
  <c r="PXY160" i="1"/>
  <c r="PXZ160" i="1"/>
  <c r="PYA160" i="1"/>
  <c r="PYB160" i="1"/>
  <c r="PYC160" i="1"/>
  <c r="PYD160" i="1"/>
  <c r="PYE160" i="1"/>
  <c r="PYF160" i="1"/>
  <c r="PYG160" i="1"/>
  <c r="PYH160" i="1"/>
  <c r="PYI160" i="1"/>
  <c r="PYJ160" i="1"/>
  <c r="PYK160" i="1"/>
  <c r="PYL160" i="1"/>
  <c r="PYM160" i="1"/>
  <c r="PYN160" i="1"/>
  <c r="PYO160" i="1"/>
  <c r="PYP160" i="1"/>
  <c r="PYQ160" i="1"/>
  <c r="PYR160" i="1"/>
  <c r="PYS160" i="1"/>
  <c r="PYT160" i="1"/>
  <c r="PYU160" i="1"/>
  <c r="PYV160" i="1"/>
  <c r="PYW160" i="1"/>
  <c r="PYX160" i="1"/>
  <c r="PYY160" i="1"/>
  <c r="PYZ160" i="1"/>
  <c r="PZA160" i="1"/>
  <c r="PZB160" i="1"/>
  <c r="PZC160" i="1"/>
  <c r="PZD160" i="1"/>
  <c r="PZE160" i="1"/>
  <c r="PZF160" i="1"/>
  <c r="PZG160" i="1"/>
  <c r="PZH160" i="1"/>
  <c r="PZI160" i="1"/>
  <c r="PZJ160" i="1"/>
  <c r="PZK160" i="1"/>
  <c r="PZL160" i="1"/>
  <c r="PZM160" i="1"/>
  <c r="PZN160" i="1"/>
  <c r="PZO160" i="1"/>
  <c r="PZP160" i="1"/>
  <c r="PZQ160" i="1"/>
  <c r="PZR160" i="1"/>
  <c r="PZS160" i="1"/>
  <c r="PZT160" i="1"/>
  <c r="PZU160" i="1"/>
  <c r="PZV160" i="1"/>
  <c r="PZW160" i="1"/>
  <c r="PZX160" i="1"/>
  <c r="PZY160" i="1"/>
  <c r="PZZ160" i="1"/>
  <c r="QAA160" i="1"/>
  <c r="QAB160" i="1"/>
  <c r="QAC160" i="1"/>
  <c r="QAD160" i="1"/>
  <c r="QAE160" i="1"/>
  <c r="QAF160" i="1"/>
  <c r="QAG160" i="1"/>
  <c r="QAH160" i="1"/>
  <c r="QAI160" i="1"/>
  <c r="QAJ160" i="1"/>
  <c r="QAK160" i="1"/>
  <c r="QAL160" i="1"/>
  <c r="QAM160" i="1"/>
  <c r="QAN160" i="1"/>
  <c r="QAO160" i="1"/>
  <c r="QAP160" i="1"/>
  <c r="QAQ160" i="1"/>
  <c r="QAR160" i="1"/>
  <c r="QAS160" i="1"/>
  <c r="QAT160" i="1"/>
  <c r="QAU160" i="1"/>
  <c r="QAV160" i="1"/>
  <c r="QAW160" i="1"/>
  <c r="QAX160" i="1"/>
  <c r="QAY160" i="1"/>
  <c r="QAZ160" i="1"/>
  <c r="QBA160" i="1"/>
  <c r="QBB160" i="1"/>
  <c r="QBC160" i="1"/>
  <c r="QBD160" i="1"/>
  <c r="QBE160" i="1"/>
  <c r="QBF160" i="1"/>
  <c r="QBG160" i="1"/>
  <c r="QBH160" i="1"/>
  <c r="QBI160" i="1"/>
  <c r="QBJ160" i="1"/>
  <c r="QBK160" i="1"/>
  <c r="QBL160" i="1"/>
  <c r="QBM160" i="1"/>
  <c r="QBN160" i="1"/>
  <c r="QBO160" i="1"/>
  <c r="QBP160" i="1"/>
  <c r="QBQ160" i="1"/>
  <c r="QBR160" i="1"/>
  <c r="QBS160" i="1"/>
  <c r="QBT160" i="1"/>
  <c r="QBU160" i="1"/>
  <c r="QBV160" i="1"/>
  <c r="QBW160" i="1"/>
  <c r="QBX160" i="1"/>
  <c r="QBY160" i="1"/>
  <c r="QBZ160" i="1"/>
  <c r="QCA160" i="1"/>
  <c r="QCB160" i="1"/>
  <c r="QCC160" i="1"/>
  <c r="QCD160" i="1"/>
  <c r="QCE160" i="1"/>
  <c r="QCF160" i="1"/>
  <c r="QCG160" i="1"/>
  <c r="QCH160" i="1"/>
  <c r="QCI160" i="1"/>
  <c r="QCJ160" i="1"/>
  <c r="QCK160" i="1"/>
  <c r="QCL160" i="1"/>
  <c r="QCM160" i="1"/>
  <c r="QCN160" i="1"/>
  <c r="QCO160" i="1"/>
  <c r="QCP160" i="1"/>
  <c r="QCQ160" i="1"/>
  <c r="QCR160" i="1"/>
  <c r="QCS160" i="1"/>
  <c r="QCT160" i="1"/>
  <c r="QCU160" i="1"/>
  <c r="QCV160" i="1"/>
  <c r="QCW160" i="1"/>
  <c r="QCX160" i="1"/>
  <c r="QCY160" i="1"/>
  <c r="QCZ160" i="1"/>
  <c r="QDA160" i="1"/>
  <c r="QDB160" i="1"/>
  <c r="QDC160" i="1"/>
  <c r="QDD160" i="1"/>
  <c r="QDE160" i="1"/>
  <c r="QDF160" i="1"/>
  <c r="QDG160" i="1"/>
  <c r="QDH160" i="1"/>
  <c r="QDI160" i="1"/>
  <c r="QDJ160" i="1"/>
  <c r="QDK160" i="1"/>
  <c r="QDL160" i="1"/>
  <c r="QDM160" i="1"/>
  <c r="QDN160" i="1"/>
  <c r="QDO160" i="1"/>
  <c r="QDP160" i="1"/>
  <c r="QDQ160" i="1"/>
  <c r="QDR160" i="1"/>
  <c r="QDS160" i="1"/>
  <c r="QDT160" i="1"/>
  <c r="QDU160" i="1"/>
  <c r="QDV160" i="1"/>
  <c r="QDW160" i="1"/>
  <c r="QDX160" i="1"/>
  <c r="QDY160" i="1"/>
  <c r="QDZ160" i="1"/>
  <c r="QEA160" i="1"/>
  <c r="QEB160" i="1"/>
  <c r="QEC160" i="1"/>
  <c r="QED160" i="1"/>
  <c r="QEE160" i="1"/>
  <c r="QEF160" i="1"/>
  <c r="QEG160" i="1"/>
  <c r="QEH160" i="1"/>
  <c r="QEI160" i="1"/>
  <c r="QEJ160" i="1"/>
  <c r="QEK160" i="1"/>
  <c r="QEL160" i="1"/>
  <c r="QEM160" i="1"/>
  <c r="QEN160" i="1"/>
  <c r="QEO160" i="1"/>
  <c r="QEP160" i="1"/>
  <c r="QEQ160" i="1"/>
  <c r="QER160" i="1"/>
  <c r="QES160" i="1"/>
  <c r="QET160" i="1"/>
  <c r="QEU160" i="1"/>
  <c r="QEV160" i="1"/>
  <c r="QEW160" i="1"/>
  <c r="QEX160" i="1"/>
  <c r="QEY160" i="1"/>
  <c r="QEZ160" i="1"/>
  <c r="QFA160" i="1"/>
  <c r="QFB160" i="1"/>
  <c r="QFC160" i="1"/>
  <c r="QFD160" i="1"/>
  <c r="QFE160" i="1"/>
  <c r="QFF160" i="1"/>
  <c r="QFG160" i="1"/>
  <c r="QFH160" i="1"/>
  <c r="QFI160" i="1"/>
  <c r="QFJ160" i="1"/>
  <c r="QFK160" i="1"/>
  <c r="QFL160" i="1"/>
  <c r="QFM160" i="1"/>
  <c r="QFN160" i="1"/>
  <c r="QFO160" i="1"/>
  <c r="QFP160" i="1"/>
  <c r="QFQ160" i="1"/>
  <c r="QFR160" i="1"/>
  <c r="QFS160" i="1"/>
  <c r="QFT160" i="1"/>
  <c r="QFU160" i="1"/>
  <c r="QFV160" i="1"/>
  <c r="QFW160" i="1"/>
  <c r="QFX160" i="1"/>
  <c r="QFY160" i="1"/>
  <c r="QFZ160" i="1"/>
  <c r="QGA160" i="1"/>
  <c r="QGB160" i="1"/>
  <c r="QGC160" i="1"/>
  <c r="QGD160" i="1"/>
  <c r="QGE160" i="1"/>
  <c r="QGF160" i="1"/>
  <c r="QGG160" i="1"/>
  <c r="QGH160" i="1"/>
  <c r="QGI160" i="1"/>
  <c r="QGJ160" i="1"/>
  <c r="QGK160" i="1"/>
  <c r="QGL160" i="1"/>
  <c r="QGM160" i="1"/>
  <c r="QGN160" i="1"/>
  <c r="QGO160" i="1"/>
  <c r="QGP160" i="1"/>
  <c r="QGQ160" i="1"/>
  <c r="QGR160" i="1"/>
  <c r="QGS160" i="1"/>
  <c r="QGT160" i="1"/>
  <c r="QGU160" i="1"/>
  <c r="QGV160" i="1"/>
  <c r="QGW160" i="1"/>
  <c r="QGX160" i="1"/>
  <c r="QGY160" i="1"/>
  <c r="QGZ160" i="1"/>
  <c r="QHA160" i="1"/>
  <c r="QHB160" i="1"/>
  <c r="QHC160" i="1"/>
  <c r="QHD160" i="1"/>
  <c r="QHE160" i="1"/>
  <c r="QHF160" i="1"/>
  <c r="QHG160" i="1"/>
  <c r="QHH160" i="1"/>
  <c r="QHI160" i="1"/>
  <c r="QHJ160" i="1"/>
  <c r="QHK160" i="1"/>
  <c r="QHL160" i="1"/>
  <c r="QHM160" i="1"/>
  <c r="QHN160" i="1"/>
  <c r="QHO160" i="1"/>
  <c r="QHP160" i="1"/>
  <c r="QHQ160" i="1"/>
  <c r="QHR160" i="1"/>
  <c r="QHS160" i="1"/>
  <c r="QHT160" i="1"/>
  <c r="QHU160" i="1"/>
  <c r="QHV160" i="1"/>
  <c r="QHW160" i="1"/>
  <c r="QHX160" i="1"/>
  <c r="QHY160" i="1"/>
  <c r="QHZ160" i="1"/>
  <c r="QIA160" i="1"/>
  <c r="QIB160" i="1"/>
  <c r="QIC160" i="1"/>
  <c r="QID160" i="1"/>
  <c r="QIE160" i="1"/>
  <c r="QIF160" i="1"/>
  <c r="QIG160" i="1"/>
  <c r="QIH160" i="1"/>
  <c r="QII160" i="1"/>
  <c r="QIJ160" i="1"/>
  <c r="QIK160" i="1"/>
  <c r="QIL160" i="1"/>
  <c r="QIM160" i="1"/>
  <c r="QIN160" i="1"/>
  <c r="QIO160" i="1"/>
  <c r="QIP160" i="1"/>
  <c r="QIQ160" i="1"/>
  <c r="QIR160" i="1"/>
  <c r="QIS160" i="1"/>
  <c r="QIT160" i="1"/>
  <c r="QIU160" i="1"/>
  <c r="QIV160" i="1"/>
  <c r="QIW160" i="1"/>
  <c r="QIX160" i="1"/>
  <c r="QIY160" i="1"/>
  <c r="QIZ160" i="1"/>
  <c r="QJA160" i="1"/>
  <c r="QJB160" i="1"/>
  <c r="QJC160" i="1"/>
  <c r="QJD160" i="1"/>
  <c r="QJE160" i="1"/>
  <c r="QJF160" i="1"/>
  <c r="QJG160" i="1"/>
  <c r="QJH160" i="1"/>
  <c r="QJI160" i="1"/>
  <c r="QJJ160" i="1"/>
  <c r="QJK160" i="1"/>
  <c r="QJL160" i="1"/>
  <c r="QJM160" i="1"/>
  <c r="QJN160" i="1"/>
  <c r="QJO160" i="1"/>
  <c r="QJP160" i="1"/>
  <c r="QJQ160" i="1"/>
  <c r="QJR160" i="1"/>
  <c r="QJS160" i="1"/>
  <c r="QJT160" i="1"/>
  <c r="QJU160" i="1"/>
  <c r="QJV160" i="1"/>
  <c r="QJW160" i="1"/>
  <c r="QJX160" i="1"/>
  <c r="QJY160" i="1"/>
  <c r="QJZ160" i="1"/>
  <c r="QKA160" i="1"/>
  <c r="QKB160" i="1"/>
  <c r="QKC160" i="1"/>
  <c r="QKD160" i="1"/>
  <c r="QKE160" i="1"/>
  <c r="QKF160" i="1"/>
  <c r="QKG160" i="1"/>
  <c r="QKH160" i="1"/>
  <c r="QKI160" i="1"/>
  <c r="QKJ160" i="1"/>
  <c r="QKK160" i="1"/>
  <c r="QKL160" i="1"/>
  <c r="QKM160" i="1"/>
  <c r="QKN160" i="1"/>
  <c r="QKO160" i="1"/>
  <c r="QKP160" i="1"/>
  <c r="QKQ160" i="1"/>
  <c r="QKR160" i="1"/>
  <c r="QKS160" i="1"/>
  <c r="QKT160" i="1"/>
  <c r="QKU160" i="1"/>
  <c r="QKV160" i="1"/>
  <c r="QKW160" i="1"/>
  <c r="QKX160" i="1"/>
  <c r="QKY160" i="1"/>
  <c r="QKZ160" i="1"/>
  <c r="QLA160" i="1"/>
  <c r="QLB160" i="1"/>
  <c r="QLC160" i="1"/>
  <c r="QLD160" i="1"/>
  <c r="QLE160" i="1"/>
  <c r="QLF160" i="1"/>
  <c r="QLG160" i="1"/>
  <c r="QLH160" i="1"/>
  <c r="QLI160" i="1"/>
  <c r="QLJ160" i="1"/>
  <c r="QLK160" i="1"/>
  <c r="QLL160" i="1"/>
  <c r="QLM160" i="1"/>
  <c r="QLN160" i="1"/>
  <c r="QLO160" i="1"/>
  <c r="QLP160" i="1"/>
  <c r="QLQ160" i="1"/>
  <c r="QLR160" i="1"/>
  <c r="QLS160" i="1"/>
  <c r="QLT160" i="1"/>
  <c r="QLU160" i="1"/>
  <c r="QLV160" i="1"/>
  <c r="QLW160" i="1"/>
  <c r="QLX160" i="1"/>
  <c r="QLY160" i="1"/>
  <c r="QLZ160" i="1"/>
  <c r="QMA160" i="1"/>
  <c r="QMB160" i="1"/>
  <c r="QMC160" i="1"/>
  <c r="QMD160" i="1"/>
  <c r="QME160" i="1"/>
  <c r="QMF160" i="1"/>
  <c r="QMG160" i="1"/>
  <c r="QMH160" i="1"/>
  <c r="QMI160" i="1"/>
  <c r="QMJ160" i="1"/>
  <c r="QMK160" i="1"/>
  <c r="QML160" i="1"/>
  <c r="QMM160" i="1"/>
  <c r="QMN160" i="1"/>
  <c r="QMO160" i="1"/>
  <c r="QMP160" i="1"/>
  <c r="QMQ160" i="1"/>
  <c r="QMR160" i="1"/>
  <c r="QMS160" i="1"/>
  <c r="QMT160" i="1"/>
  <c r="QMU160" i="1"/>
  <c r="QMV160" i="1"/>
  <c r="QMW160" i="1"/>
  <c r="QMX160" i="1"/>
  <c r="QMY160" i="1"/>
  <c r="QMZ160" i="1"/>
  <c r="QNA160" i="1"/>
  <c r="QNB160" i="1"/>
  <c r="QNC160" i="1"/>
  <c r="QND160" i="1"/>
  <c r="QNE160" i="1"/>
  <c r="QNF160" i="1"/>
  <c r="QNG160" i="1"/>
  <c r="QNH160" i="1"/>
  <c r="QNI160" i="1"/>
  <c r="QNJ160" i="1"/>
  <c r="QNK160" i="1"/>
  <c r="QNL160" i="1"/>
  <c r="QNM160" i="1"/>
  <c r="QNN160" i="1"/>
  <c r="QNO160" i="1"/>
  <c r="QNP160" i="1"/>
  <c r="QNQ160" i="1"/>
  <c r="QNR160" i="1"/>
  <c r="QNS160" i="1"/>
  <c r="QNT160" i="1"/>
  <c r="QNU160" i="1"/>
  <c r="QNV160" i="1"/>
  <c r="QNW160" i="1"/>
  <c r="QNX160" i="1"/>
  <c r="QNY160" i="1"/>
  <c r="QNZ160" i="1"/>
  <c r="QOA160" i="1"/>
  <c r="QOB160" i="1"/>
  <c r="QOC160" i="1"/>
  <c r="QOD160" i="1"/>
  <c r="QOE160" i="1"/>
  <c r="QOF160" i="1"/>
  <c r="QOG160" i="1"/>
  <c r="QOH160" i="1"/>
  <c r="QOI160" i="1"/>
  <c r="QOJ160" i="1"/>
  <c r="QOK160" i="1"/>
  <c r="QOL160" i="1"/>
  <c r="QOM160" i="1"/>
  <c r="QON160" i="1"/>
  <c r="QOO160" i="1"/>
  <c r="QOP160" i="1"/>
  <c r="QOQ160" i="1"/>
  <c r="QOR160" i="1"/>
  <c r="QOS160" i="1"/>
  <c r="QOT160" i="1"/>
  <c r="QOU160" i="1"/>
  <c r="QOV160" i="1"/>
  <c r="QOW160" i="1"/>
  <c r="QOX160" i="1"/>
  <c r="QOY160" i="1"/>
  <c r="QOZ160" i="1"/>
  <c r="QPA160" i="1"/>
  <c r="QPB160" i="1"/>
  <c r="QPC160" i="1"/>
  <c r="QPD160" i="1"/>
  <c r="QPE160" i="1"/>
  <c r="QPF160" i="1"/>
  <c r="QPG160" i="1"/>
  <c r="QPH160" i="1"/>
  <c r="QPI160" i="1"/>
  <c r="QPJ160" i="1"/>
  <c r="QPK160" i="1"/>
  <c r="QPL160" i="1"/>
  <c r="QPM160" i="1"/>
  <c r="QPN160" i="1"/>
  <c r="QPO160" i="1"/>
  <c r="QPP160" i="1"/>
  <c r="QPQ160" i="1"/>
  <c r="QPR160" i="1"/>
  <c r="QPS160" i="1"/>
  <c r="QPT160" i="1"/>
  <c r="QPU160" i="1"/>
  <c r="QPV160" i="1"/>
  <c r="QPW160" i="1"/>
  <c r="QPX160" i="1"/>
  <c r="QPY160" i="1"/>
  <c r="QPZ160" i="1"/>
  <c r="QQA160" i="1"/>
  <c r="QQB160" i="1"/>
  <c r="QQC160" i="1"/>
  <c r="QQD160" i="1"/>
  <c r="QQE160" i="1"/>
  <c r="QQF160" i="1"/>
  <c r="QQG160" i="1"/>
  <c r="QQH160" i="1"/>
  <c r="QQI160" i="1"/>
  <c r="QQJ160" i="1"/>
  <c r="QQK160" i="1"/>
  <c r="QQL160" i="1"/>
  <c r="QQM160" i="1"/>
  <c r="QQN160" i="1"/>
  <c r="QQO160" i="1"/>
  <c r="QQP160" i="1"/>
  <c r="QQQ160" i="1"/>
  <c r="QQR160" i="1"/>
  <c r="QQS160" i="1"/>
  <c r="QQT160" i="1"/>
  <c r="QQU160" i="1"/>
  <c r="QQV160" i="1"/>
  <c r="QQW160" i="1"/>
  <c r="QQX160" i="1"/>
  <c r="QQY160" i="1"/>
  <c r="QQZ160" i="1"/>
  <c r="QRA160" i="1"/>
  <c r="QRB160" i="1"/>
  <c r="QRC160" i="1"/>
  <c r="QRD160" i="1"/>
  <c r="QRE160" i="1"/>
  <c r="QRF160" i="1"/>
  <c r="QRG160" i="1"/>
  <c r="QRH160" i="1"/>
  <c r="QRI160" i="1"/>
  <c r="QRJ160" i="1"/>
  <c r="QRK160" i="1"/>
  <c r="QRL160" i="1"/>
  <c r="QRM160" i="1"/>
  <c r="QRN160" i="1"/>
  <c r="QRO160" i="1"/>
  <c r="QRP160" i="1"/>
  <c r="QRQ160" i="1"/>
  <c r="QRR160" i="1"/>
  <c r="QRS160" i="1"/>
  <c r="QRT160" i="1"/>
  <c r="QRU160" i="1"/>
  <c r="QRV160" i="1"/>
  <c r="QRW160" i="1"/>
  <c r="QRX160" i="1"/>
  <c r="QRY160" i="1"/>
  <c r="QRZ160" i="1"/>
  <c r="QSA160" i="1"/>
  <c r="QSB160" i="1"/>
  <c r="QSC160" i="1"/>
  <c r="QSD160" i="1"/>
  <c r="QSE160" i="1"/>
  <c r="QSF160" i="1"/>
  <c r="QSG160" i="1"/>
  <c r="QSH160" i="1"/>
  <c r="QSI160" i="1"/>
  <c r="QSJ160" i="1"/>
  <c r="QSK160" i="1"/>
  <c r="QSL160" i="1"/>
  <c r="QSM160" i="1"/>
  <c r="QSN160" i="1"/>
  <c r="QSO160" i="1"/>
  <c r="QSP160" i="1"/>
  <c r="QSQ160" i="1"/>
  <c r="QSR160" i="1"/>
  <c r="QSS160" i="1"/>
  <c r="QST160" i="1"/>
  <c r="QSU160" i="1"/>
  <c r="QSV160" i="1"/>
  <c r="QSW160" i="1"/>
  <c r="QSX160" i="1"/>
  <c r="QSY160" i="1"/>
  <c r="QSZ160" i="1"/>
  <c r="QTA160" i="1"/>
  <c r="QTB160" i="1"/>
  <c r="QTC160" i="1"/>
  <c r="QTD160" i="1"/>
  <c r="QTE160" i="1"/>
  <c r="QTF160" i="1"/>
  <c r="QTG160" i="1"/>
  <c r="QTH160" i="1"/>
  <c r="QTI160" i="1"/>
  <c r="QTJ160" i="1"/>
  <c r="QTK160" i="1"/>
  <c r="QTL160" i="1"/>
  <c r="QTM160" i="1"/>
  <c r="QTN160" i="1"/>
  <c r="QTO160" i="1"/>
  <c r="QTP160" i="1"/>
  <c r="QTQ160" i="1"/>
  <c r="QTR160" i="1"/>
  <c r="QTS160" i="1"/>
  <c r="QTT160" i="1"/>
  <c r="QTU160" i="1"/>
  <c r="QTV160" i="1"/>
  <c r="QTW160" i="1"/>
  <c r="QTX160" i="1"/>
  <c r="QTY160" i="1"/>
  <c r="QTZ160" i="1"/>
  <c r="QUA160" i="1"/>
  <c r="QUB160" i="1"/>
  <c r="QUC160" i="1"/>
  <c r="QUD160" i="1"/>
  <c r="QUE160" i="1"/>
  <c r="QUF160" i="1"/>
  <c r="QUG160" i="1"/>
  <c r="QUH160" i="1"/>
  <c r="QUI160" i="1"/>
  <c r="QUJ160" i="1"/>
  <c r="QUK160" i="1"/>
  <c r="QUL160" i="1"/>
  <c r="QUM160" i="1"/>
  <c r="QUN160" i="1"/>
  <c r="QUO160" i="1"/>
  <c r="QUP160" i="1"/>
  <c r="QUQ160" i="1"/>
  <c r="QUR160" i="1"/>
  <c r="QUS160" i="1"/>
  <c r="QUT160" i="1"/>
  <c r="QUU160" i="1"/>
  <c r="QUV160" i="1"/>
  <c r="QUW160" i="1"/>
  <c r="QUX160" i="1"/>
  <c r="QUY160" i="1"/>
  <c r="QUZ160" i="1"/>
  <c r="QVA160" i="1"/>
  <c r="QVB160" i="1"/>
  <c r="QVC160" i="1"/>
  <c r="QVD160" i="1"/>
  <c r="QVE160" i="1"/>
  <c r="QVF160" i="1"/>
  <c r="QVG160" i="1"/>
  <c r="QVH160" i="1"/>
  <c r="QVI160" i="1"/>
  <c r="QVJ160" i="1"/>
  <c r="QVK160" i="1"/>
  <c r="QVL160" i="1"/>
  <c r="QVM160" i="1"/>
  <c r="QVN160" i="1"/>
  <c r="QVO160" i="1"/>
  <c r="QVP160" i="1"/>
  <c r="QVQ160" i="1"/>
  <c r="QVR160" i="1"/>
  <c r="QVS160" i="1"/>
  <c r="QVT160" i="1"/>
  <c r="QVU160" i="1"/>
  <c r="QVV160" i="1"/>
  <c r="QVW160" i="1"/>
  <c r="QVX160" i="1"/>
  <c r="QVY160" i="1"/>
  <c r="QVZ160" i="1"/>
  <c r="QWA160" i="1"/>
  <c r="QWB160" i="1"/>
  <c r="QWC160" i="1"/>
  <c r="QWD160" i="1"/>
  <c r="QWE160" i="1"/>
  <c r="QWF160" i="1"/>
  <c r="QWG160" i="1"/>
  <c r="QWH160" i="1"/>
  <c r="QWI160" i="1"/>
  <c r="QWJ160" i="1"/>
  <c r="QWK160" i="1"/>
  <c r="QWL160" i="1"/>
  <c r="QWM160" i="1"/>
  <c r="QWN160" i="1"/>
  <c r="QWO160" i="1"/>
  <c r="QWP160" i="1"/>
  <c r="QWQ160" i="1"/>
  <c r="QWR160" i="1"/>
  <c r="QWS160" i="1"/>
  <c r="QWT160" i="1"/>
  <c r="QWU160" i="1"/>
  <c r="QWV160" i="1"/>
  <c r="QWW160" i="1"/>
  <c r="QWX160" i="1"/>
  <c r="QWY160" i="1"/>
  <c r="QWZ160" i="1"/>
  <c r="QXA160" i="1"/>
  <c r="QXB160" i="1"/>
  <c r="QXC160" i="1"/>
  <c r="QXD160" i="1"/>
  <c r="QXE160" i="1"/>
  <c r="QXF160" i="1"/>
  <c r="QXG160" i="1"/>
  <c r="QXH160" i="1"/>
  <c r="QXI160" i="1"/>
  <c r="QXJ160" i="1"/>
  <c r="QXK160" i="1"/>
  <c r="QXL160" i="1"/>
  <c r="QXM160" i="1"/>
  <c r="QXN160" i="1"/>
  <c r="QXO160" i="1"/>
  <c r="QXP160" i="1"/>
  <c r="QXQ160" i="1"/>
  <c r="QXR160" i="1"/>
  <c r="QXS160" i="1"/>
  <c r="QXT160" i="1"/>
  <c r="QXU160" i="1"/>
  <c r="QXV160" i="1"/>
  <c r="QXW160" i="1"/>
  <c r="QXX160" i="1"/>
  <c r="QXY160" i="1"/>
  <c r="QXZ160" i="1"/>
  <c r="QYA160" i="1"/>
  <c r="QYB160" i="1"/>
  <c r="QYC160" i="1"/>
  <c r="QYD160" i="1"/>
  <c r="QYE160" i="1"/>
  <c r="QYF160" i="1"/>
  <c r="QYG160" i="1"/>
  <c r="QYH160" i="1"/>
  <c r="QYI160" i="1"/>
  <c r="QYJ160" i="1"/>
  <c r="QYK160" i="1"/>
  <c r="QYL160" i="1"/>
  <c r="QYM160" i="1"/>
  <c r="QYN160" i="1"/>
  <c r="QYO160" i="1"/>
  <c r="QYP160" i="1"/>
  <c r="QYQ160" i="1"/>
  <c r="QYR160" i="1"/>
  <c r="QYS160" i="1"/>
  <c r="QYT160" i="1"/>
  <c r="QYU160" i="1"/>
  <c r="QYV160" i="1"/>
  <c r="QYW160" i="1"/>
  <c r="QYX160" i="1"/>
  <c r="QYY160" i="1"/>
  <c r="QYZ160" i="1"/>
  <c r="QZA160" i="1"/>
  <c r="QZB160" i="1"/>
  <c r="QZC160" i="1"/>
  <c r="QZD160" i="1"/>
  <c r="QZE160" i="1"/>
  <c r="QZF160" i="1"/>
  <c r="QZG160" i="1"/>
  <c r="QZH160" i="1"/>
  <c r="QZI160" i="1"/>
  <c r="QZJ160" i="1"/>
  <c r="QZK160" i="1"/>
  <c r="QZL160" i="1"/>
  <c r="QZM160" i="1"/>
  <c r="QZN160" i="1"/>
  <c r="QZO160" i="1"/>
  <c r="QZP160" i="1"/>
  <c r="QZQ160" i="1"/>
  <c r="QZR160" i="1"/>
  <c r="QZS160" i="1"/>
  <c r="QZT160" i="1"/>
  <c r="QZU160" i="1"/>
  <c r="QZV160" i="1"/>
  <c r="QZW160" i="1"/>
  <c r="QZX160" i="1"/>
  <c r="QZY160" i="1"/>
  <c r="QZZ160" i="1"/>
  <c r="RAA160" i="1"/>
  <c r="RAB160" i="1"/>
  <c r="RAC160" i="1"/>
  <c r="RAD160" i="1"/>
  <c r="RAE160" i="1"/>
  <c r="RAF160" i="1"/>
  <c r="RAG160" i="1"/>
  <c r="RAH160" i="1"/>
  <c r="RAI160" i="1"/>
  <c r="RAJ160" i="1"/>
  <c r="RAK160" i="1"/>
  <c r="RAL160" i="1"/>
  <c r="RAM160" i="1"/>
  <c r="RAN160" i="1"/>
  <c r="RAO160" i="1"/>
  <c r="RAP160" i="1"/>
  <c r="RAQ160" i="1"/>
  <c r="RAR160" i="1"/>
  <c r="RAS160" i="1"/>
  <c r="RAT160" i="1"/>
  <c r="RAU160" i="1"/>
  <c r="RAV160" i="1"/>
  <c r="RAW160" i="1"/>
  <c r="RAX160" i="1"/>
  <c r="RAY160" i="1"/>
  <c r="RAZ160" i="1"/>
  <c r="RBA160" i="1"/>
  <c r="RBB160" i="1"/>
  <c r="RBC160" i="1"/>
  <c r="RBD160" i="1"/>
  <c r="RBE160" i="1"/>
  <c r="RBF160" i="1"/>
  <c r="RBG160" i="1"/>
  <c r="RBH160" i="1"/>
  <c r="RBI160" i="1"/>
  <c r="RBJ160" i="1"/>
  <c r="RBK160" i="1"/>
  <c r="RBL160" i="1"/>
  <c r="RBM160" i="1"/>
  <c r="RBN160" i="1"/>
  <c r="RBO160" i="1"/>
  <c r="RBP160" i="1"/>
  <c r="RBQ160" i="1"/>
  <c r="RBR160" i="1"/>
  <c r="RBS160" i="1"/>
  <c r="RBT160" i="1"/>
  <c r="RBU160" i="1"/>
  <c r="RBV160" i="1"/>
  <c r="RBW160" i="1"/>
  <c r="RBX160" i="1"/>
  <c r="RBY160" i="1"/>
  <c r="RBZ160" i="1"/>
  <c r="RCA160" i="1"/>
  <c r="RCB160" i="1"/>
  <c r="RCC160" i="1"/>
  <c r="RCD160" i="1"/>
  <c r="RCE160" i="1"/>
  <c r="RCF160" i="1"/>
  <c r="RCG160" i="1"/>
  <c r="RCH160" i="1"/>
  <c r="RCI160" i="1"/>
  <c r="RCJ160" i="1"/>
  <c r="RCK160" i="1"/>
  <c r="RCL160" i="1"/>
  <c r="RCM160" i="1"/>
  <c r="RCN160" i="1"/>
  <c r="RCO160" i="1"/>
  <c r="RCP160" i="1"/>
  <c r="RCQ160" i="1"/>
  <c r="RCR160" i="1"/>
  <c r="RCS160" i="1"/>
  <c r="RCT160" i="1"/>
  <c r="RCU160" i="1"/>
  <c r="RCV160" i="1"/>
  <c r="RCW160" i="1"/>
  <c r="RCX160" i="1"/>
  <c r="RCY160" i="1"/>
  <c r="RCZ160" i="1"/>
  <c r="RDA160" i="1"/>
  <c r="RDB160" i="1"/>
  <c r="RDC160" i="1"/>
  <c r="RDD160" i="1"/>
  <c r="RDE160" i="1"/>
  <c r="RDF160" i="1"/>
  <c r="RDG160" i="1"/>
  <c r="RDH160" i="1"/>
  <c r="RDI160" i="1"/>
  <c r="RDJ160" i="1"/>
  <c r="RDK160" i="1"/>
  <c r="RDL160" i="1"/>
  <c r="RDM160" i="1"/>
  <c r="RDN160" i="1"/>
  <c r="RDO160" i="1"/>
  <c r="RDP160" i="1"/>
  <c r="RDQ160" i="1"/>
  <c r="RDR160" i="1"/>
  <c r="RDS160" i="1"/>
  <c r="RDT160" i="1"/>
  <c r="RDU160" i="1"/>
  <c r="RDV160" i="1"/>
  <c r="RDW160" i="1"/>
  <c r="RDX160" i="1"/>
  <c r="RDY160" i="1"/>
  <c r="RDZ160" i="1"/>
  <c r="REA160" i="1"/>
  <c r="REB160" i="1"/>
  <c r="REC160" i="1"/>
  <c r="RED160" i="1"/>
  <c r="REE160" i="1"/>
  <c r="REF160" i="1"/>
  <c r="REG160" i="1"/>
  <c r="REH160" i="1"/>
  <c r="REI160" i="1"/>
  <c r="REJ160" i="1"/>
  <c r="REK160" i="1"/>
  <c r="REL160" i="1"/>
  <c r="REM160" i="1"/>
  <c r="REN160" i="1"/>
  <c r="REO160" i="1"/>
  <c r="REP160" i="1"/>
  <c r="REQ160" i="1"/>
  <c r="RER160" i="1"/>
  <c r="RES160" i="1"/>
  <c r="RET160" i="1"/>
  <c r="REU160" i="1"/>
  <c r="REV160" i="1"/>
  <c r="REW160" i="1"/>
  <c r="REX160" i="1"/>
  <c r="REY160" i="1"/>
  <c r="REZ160" i="1"/>
  <c r="RFA160" i="1"/>
  <c r="RFB160" i="1"/>
  <c r="RFC160" i="1"/>
  <c r="RFD160" i="1"/>
  <c r="RFE160" i="1"/>
  <c r="RFF160" i="1"/>
  <c r="RFG160" i="1"/>
  <c r="RFH160" i="1"/>
  <c r="RFI160" i="1"/>
  <c r="RFJ160" i="1"/>
  <c r="RFK160" i="1"/>
  <c r="RFL160" i="1"/>
  <c r="RFM160" i="1"/>
  <c r="RFN160" i="1"/>
  <c r="RFO160" i="1"/>
  <c r="RFP160" i="1"/>
  <c r="RFQ160" i="1"/>
  <c r="RFR160" i="1"/>
  <c r="RFS160" i="1"/>
  <c r="RFT160" i="1"/>
  <c r="RFU160" i="1"/>
  <c r="RFV160" i="1"/>
  <c r="RFW160" i="1"/>
  <c r="RFX160" i="1"/>
  <c r="RFY160" i="1"/>
  <c r="RFZ160" i="1"/>
  <c r="RGA160" i="1"/>
  <c r="RGB160" i="1"/>
  <c r="RGC160" i="1"/>
  <c r="RGD160" i="1"/>
  <c r="RGE160" i="1"/>
  <c r="RGF160" i="1"/>
  <c r="RGG160" i="1"/>
  <c r="RGH160" i="1"/>
  <c r="RGI160" i="1"/>
  <c r="RGJ160" i="1"/>
  <c r="RGK160" i="1"/>
  <c r="RGL160" i="1"/>
  <c r="RGM160" i="1"/>
  <c r="RGN160" i="1"/>
  <c r="RGO160" i="1"/>
  <c r="RGP160" i="1"/>
  <c r="RGQ160" i="1"/>
  <c r="RGR160" i="1"/>
  <c r="RGS160" i="1"/>
  <c r="RGT160" i="1"/>
  <c r="RGU160" i="1"/>
  <c r="RGV160" i="1"/>
  <c r="RGW160" i="1"/>
  <c r="RGX160" i="1"/>
  <c r="RGY160" i="1"/>
  <c r="RGZ160" i="1"/>
  <c r="RHA160" i="1"/>
  <c r="RHB160" i="1"/>
  <c r="RHC160" i="1"/>
  <c r="RHD160" i="1"/>
  <c r="RHE160" i="1"/>
  <c r="RHF160" i="1"/>
  <c r="RHG160" i="1"/>
  <c r="RHH160" i="1"/>
  <c r="RHI160" i="1"/>
  <c r="RHJ160" i="1"/>
  <c r="RHK160" i="1"/>
  <c r="RHL160" i="1"/>
  <c r="RHM160" i="1"/>
  <c r="RHN160" i="1"/>
  <c r="RHO160" i="1"/>
  <c r="RHP160" i="1"/>
  <c r="RHQ160" i="1"/>
  <c r="RHR160" i="1"/>
  <c r="RHS160" i="1"/>
  <c r="RHT160" i="1"/>
  <c r="RHU160" i="1"/>
  <c r="RHV160" i="1"/>
  <c r="RHW160" i="1"/>
  <c r="RHX160" i="1"/>
  <c r="RHY160" i="1"/>
  <c r="RHZ160" i="1"/>
  <c r="RIA160" i="1"/>
  <c r="RIB160" i="1"/>
  <c r="RIC160" i="1"/>
  <c r="RID160" i="1"/>
  <c r="RIE160" i="1"/>
  <c r="RIF160" i="1"/>
  <c r="RIG160" i="1"/>
  <c r="RIH160" i="1"/>
  <c r="RII160" i="1"/>
  <c r="RIJ160" i="1"/>
  <c r="RIK160" i="1"/>
  <c r="RIL160" i="1"/>
  <c r="RIM160" i="1"/>
  <c r="RIN160" i="1"/>
  <c r="RIO160" i="1"/>
  <c r="RIP160" i="1"/>
  <c r="RIQ160" i="1"/>
  <c r="RIR160" i="1"/>
  <c r="RIS160" i="1"/>
  <c r="RIT160" i="1"/>
  <c r="RIU160" i="1"/>
  <c r="RIV160" i="1"/>
  <c r="RIW160" i="1"/>
  <c r="RIX160" i="1"/>
  <c r="RIY160" i="1"/>
  <c r="RIZ160" i="1"/>
  <c r="RJA160" i="1"/>
  <c r="RJB160" i="1"/>
  <c r="RJC160" i="1"/>
  <c r="RJD160" i="1"/>
  <c r="RJE160" i="1"/>
  <c r="RJF160" i="1"/>
  <c r="RJG160" i="1"/>
  <c r="RJH160" i="1"/>
  <c r="RJI160" i="1"/>
  <c r="RJJ160" i="1"/>
  <c r="RJK160" i="1"/>
  <c r="RJL160" i="1"/>
  <c r="RJM160" i="1"/>
  <c r="RJN160" i="1"/>
  <c r="RJO160" i="1"/>
  <c r="RJP160" i="1"/>
  <c r="RJQ160" i="1"/>
  <c r="RJR160" i="1"/>
  <c r="RJS160" i="1"/>
  <c r="RJT160" i="1"/>
  <c r="RJU160" i="1"/>
  <c r="RJV160" i="1"/>
  <c r="RJW160" i="1"/>
  <c r="RJX160" i="1"/>
  <c r="RJY160" i="1"/>
  <c r="RJZ160" i="1"/>
  <c r="RKA160" i="1"/>
  <c r="RKB160" i="1"/>
  <c r="RKC160" i="1"/>
  <c r="RKD160" i="1"/>
  <c r="RKE160" i="1"/>
  <c r="RKF160" i="1"/>
  <c r="RKG160" i="1"/>
  <c r="RKH160" i="1"/>
  <c r="RKI160" i="1"/>
  <c r="RKJ160" i="1"/>
  <c r="RKK160" i="1"/>
  <c r="RKL160" i="1"/>
  <c r="RKM160" i="1"/>
  <c r="RKN160" i="1"/>
  <c r="RKO160" i="1"/>
  <c r="RKP160" i="1"/>
  <c r="RKQ160" i="1"/>
  <c r="RKR160" i="1"/>
  <c r="RKS160" i="1"/>
  <c r="RKT160" i="1"/>
  <c r="RKU160" i="1"/>
  <c r="RKV160" i="1"/>
  <c r="RKW160" i="1"/>
  <c r="RKX160" i="1"/>
  <c r="RKY160" i="1"/>
  <c r="RKZ160" i="1"/>
  <c r="RLA160" i="1"/>
  <c r="RLB160" i="1"/>
  <c r="RLC160" i="1"/>
  <c r="RLD160" i="1"/>
  <c r="RLE160" i="1"/>
  <c r="RLF160" i="1"/>
  <c r="RLG160" i="1"/>
  <c r="RLH160" i="1"/>
  <c r="RLI160" i="1"/>
  <c r="RLJ160" i="1"/>
  <c r="RLK160" i="1"/>
  <c r="RLL160" i="1"/>
  <c r="RLM160" i="1"/>
  <c r="RLN160" i="1"/>
  <c r="RLO160" i="1"/>
  <c r="RLP160" i="1"/>
  <c r="RLQ160" i="1"/>
  <c r="RLR160" i="1"/>
  <c r="RLS160" i="1"/>
  <c r="RLT160" i="1"/>
  <c r="RLU160" i="1"/>
  <c r="RLV160" i="1"/>
  <c r="RLW160" i="1"/>
  <c r="RLX160" i="1"/>
  <c r="RLY160" i="1"/>
  <c r="RLZ160" i="1"/>
  <c r="RMA160" i="1"/>
  <c r="RMB160" i="1"/>
  <c r="RMC160" i="1"/>
  <c r="RMD160" i="1"/>
  <c r="RME160" i="1"/>
  <c r="RMF160" i="1"/>
  <c r="RMG160" i="1"/>
  <c r="RMH160" i="1"/>
  <c r="RMI160" i="1"/>
  <c r="RMJ160" i="1"/>
  <c r="RMK160" i="1"/>
  <c r="RML160" i="1"/>
  <c r="RMM160" i="1"/>
  <c r="RMN160" i="1"/>
  <c r="RMO160" i="1"/>
  <c r="RMP160" i="1"/>
  <c r="RMQ160" i="1"/>
  <c r="RMR160" i="1"/>
  <c r="RMS160" i="1"/>
  <c r="RMT160" i="1"/>
  <c r="RMU160" i="1"/>
  <c r="RMV160" i="1"/>
  <c r="RMW160" i="1"/>
  <c r="RMX160" i="1"/>
  <c r="RMY160" i="1"/>
  <c r="RMZ160" i="1"/>
  <c r="RNA160" i="1"/>
  <c r="RNB160" i="1"/>
  <c r="RNC160" i="1"/>
  <c r="RND160" i="1"/>
  <c r="RNE160" i="1"/>
  <c r="RNF160" i="1"/>
  <c r="RNG160" i="1"/>
  <c r="RNH160" i="1"/>
  <c r="RNI160" i="1"/>
  <c r="RNJ160" i="1"/>
  <c r="RNK160" i="1"/>
  <c r="RNL160" i="1"/>
  <c r="RNM160" i="1"/>
  <c r="RNN160" i="1"/>
  <c r="RNO160" i="1"/>
  <c r="RNP160" i="1"/>
  <c r="RNQ160" i="1"/>
  <c r="RNR160" i="1"/>
  <c r="RNS160" i="1"/>
  <c r="RNT160" i="1"/>
  <c r="RNU160" i="1"/>
  <c r="RNV160" i="1"/>
  <c r="RNW160" i="1"/>
  <c r="RNX160" i="1"/>
  <c r="RNY160" i="1"/>
  <c r="RNZ160" i="1"/>
  <c r="ROA160" i="1"/>
  <c r="ROB160" i="1"/>
  <c r="ROC160" i="1"/>
  <c r="ROD160" i="1"/>
  <c r="ROE160" i="1"/>
  <c r="ROF160" i="1"/>
  <c r="ROG160" i="1"/>
  <c r="ROH160" i="1"/>
  <c r="ROI160" i="1"/>
  <c r="ROJ160" i="1"/>
  <c r="ROK160" i="1"/>
  <c r="ROL160" i="1"/>
  <c r="ROM160" i="1"/>
  <c r="RON160" i="1"/>
  <c r="ROO160" i="1"/>
  <c r="ROP160" i="1"/>
  <c r="ROQ160" i="1"/>
  <c r="ROR160" i="1"/>
  <c r="ROS160" i="1"/>
  <c r="ROT160" i="1"/>
  <c r="ROU160" i="1"/>
  <c r="ROV160" i="1"/>
  <c r="ROW160" i="1"/>
  <c r="ROX160" i="1"/>
  <c r="ROY160" i="1"/>
  <c r="ROZ160" i="1"/>
  <c r="RPA160" i="1"/>
  <c r="RPB160" i="1"/>
  <c r="RPC160" i="1"/>
  <c r="RPD160" i="1"/>
  <c r="RPE160" i="1"/>
  <c r="RPF160" i="1"/>
  <c r="RPG160" i="1"/>
  <c r="RPH160" i="1"/>
  <c r="RPI160" i="1"/>
  <c r="RPJ160" i="1"/>
  <c r="RPK160" i="1"/>
  <c r="RPL160" i="1"/>
  <c r="RPM160" i="1"/>
  <c r="RPN160" i="1"/>
  <c r="RPO160" i="1"/>
  <c r="RPP160" i="1"/>
  <c r="RPQ160" i="1"/>
  <c r="RPR160" i="1"/>
  <c r="RPS160" i="1"/>
  <c r="RPT160" i="1"/>
  <c r="RPU160" i="1"/>
  <c r="RPV160" i="1"/>
  <c r="RPW160" i="1"/>
  <c r="RPX160" i="1"/>
  <c r="RPY160" i="1"/>
  <c r="RPZ160" i="1"/>
  <c r="RQA160" i="1"/>
  <c r="RQB160" i="1"/>
  <c r="RQC160" i="1"/>
  <c r="RQD160" i="1"/>
  <c r="RQE160" i="1"/>
  <c r="RQF160" i="1"/>
  <c r="RQG160" i="1"/>
  <c r="RQH160" i="1"/>
  <c r="RQI160" i="1"/>
  <c r="RQJ160" i="1"/>
  <c r="RQK160" i="1"/>
  <c r="RQL160" i="1"/>
  <c r="RQM160" i="1"/>
  <c r="RQN160" i="1"/>
  <c r="RQO160" i="1"/>
  <c r="RQP160" i="1"/>
  <c r="RQQ160" i="1"/>
  <c r="RQR160" i="1"/>
  <c r="RQS160" i="1"/>
  <c r="RQT160" i="1"/>
  <c r="RQU160" i="1"/>
  <c r="RQV160" i="1"/>
  <c r="RQW160" i="1"/>
  <c r="RQX160" i="1"/>
  <c r="RQY160" i="1"/>
  <c r="RQZ160" i="1"/>
  <c r="RRA160" i="1"/>
  <c r="RRB160" i="1"/>
  <c r="RRC160" i="1"/>
  <c r="RRD160" i="1"/>
  <c r="RRE160" i="1"/>
  <c r="RRF160" i="1"/>
  <c r="RRG160" i="1"/>
  <c r="RRH160" i="1"/>
  <c r="RRI160" i="1"/>
  <c r="RRJ160" i="1"/>
  <c r="RRK160" i="1"/>
  <c r="RRL160" i="1"/>
  <c r="RRM160" i="1"/>
  <c r="RRN160" i="1"/>
  <c r="RRO160" i="1"/>
  <c r="RRP160" i="1"/>
  <c r="RRQ160" i="1"/>
  <c r="RRR160" i="1"/>
  <c r="RRS160" i="1"/>
  <c r="RRT160" i="1"/>
  <c r="RRU160" i="1"/>
  <c r="RRV160" i="1"/>
  <c r="RRW160" i="1"/>
  <c r="RRX160" i="1"/>
  <c r="RRY160" i="1"/>
  <c r="RRZ160" i="1"/>
  <c r="RSA160" i="1"/>
  <c r="RSB160" i="1"/>
  <c r="RSC160" i="1"/>
  <c r="RSD160" i="1"/>
  <c r="RSE160" i="1"/>
  <c r="RSF160" i="1"/>
  <c r="RSG160" i="1"/>
  <c r="RSH160" i="1"/>
  <c r="RSI160" i="1"/>
  <c r="RSJ160" i="1"/>
  <c r="RSK160" i="1"/>
  <c r="RSL160" i="1"/>
  <c r="RSM160" i="1"/>
  <c r="RSN160" i="1"/>
  <c r="RSO160" i="1"/>
  <c r="RSP160" i="1"/>
  <c r="RSQ160" i="1"/>
  <c r="RSR160" i="1"/>
  <c r="RSS160" i="1"/>
  <c r="RST160" i="1"/>
  <c r="RSU160" i="1"/>
  <c r="RSV160" i="1"/>
  <c r="RSW160" i="1"/>
  <c r="RSX160" i="1"/>
  <c r="RSY160" i="1"/>
  <c r="RSZ160" i="1"/>
  <c r="RTA160" i="1"/>
  <c r="RTB160" i="1"/>
  <c r="RTC160" i="1"/>
  <c r="RTD160" i="1"/>
  <c r="RTE160" i="1"/>
  <c r="RTF160" i="1"/>
  <c r="RTG160" i="1"/>
  <c r="RTH160" i="1"/>
  <c r="RTI160" i="1"/>
  <c r="RTJ160" i="1"/>
  <c r="RTK160" i="1"/>
  <c r="RTL160" i="1"/>
  <c r="RTM160" i="1"/>
  <c r="RTN160" i="1"/>
  <c r="RTO160" i="1"/>
  <c r="RTP160" i="1"/>
  <c r="RTQ160" i="1"/>
  <c r="RTR160" i="1"/>
  <c r="RTS160" i="1"/>
  <c r="RTT160" i="1"/>
  <c r="RTU160" i="1"/>
  <c r="RTV160" i="1"/>
  <c r="RTW160" i="1"/>
  <c r="RTX160" i="1"/>
  <c r="RTY160" i="1"/>
  <c r="RTZ160" i="1"/>
  <c r="RUA160" i="1"/>
  <c r="RUB160" i="1"/>
  <c r="RUC160" i="1"/>
  <c r="RUD160" i="1"/>
  <c r="RUE160" i="1"/>
  <c r="RUF160" i="1"/>
  <c r="RUG160" i="1"/>
  <c r="RUH160" i="1"/>
  <c r="RUI160" i="1"/>
  <c r="RUJ160" i="1"/>
  <c r="RUK160" i="1"/>
  <c r="RUL160" i="1"/>
  <c r="RUM160" i="1"/>
  <c r="RUN160" i="1"/>
  <c r="RUO160" i="1"/>
  <c r="RUP160" i="1"/>
  <c r="RUQ160" i="1"/>
  <c r="RUR160" i="1"/>
  <c r="RUS160" i="1"/>
  <c r="RUT160" i="1"/>
  <c r="RUU160" i="1"/>
  <c r="RUV160" i="1"/>
  <c r="RUW160" i="1"/>
  <c r="RUX160" i="1"/>
  <c r="RUY160" i="1"/>
  <c r="RUZ160" i="1"/>
  <c r="RVA160" i="1"/>
  <c r="RVB160" i="1"/>
  <c r="RVC160" i="1"/>
  <c r="RVD160" i="1"/>
  <c r="RVE160" i="1"/>
  <c r="RVF160" i="1"/>
  <c r="RVG160" i="1"/>
  <c r="RVH160" i="1"/>
  <c r="RVI160" i="1"/>
  <c r="RVJ160" i="1"/>
  <c r="RVK160" i="1"/>
  <c r="RVL160" i="1"/>
  <c r="RVM160" i="1"/>
  <c r="RVN160" i="1"/>
  <c r="RVO160" i="1"/>
  <c r="RVP160" i="1"/>
  <c r="RVQ160" i="1"/>
  <c r="RVR160" i="1"/>
  <c r="RVS160" i="1"/>
  <c r="RVT160" i="1"/>
  <c r="RVU160" i="1"/>
  <c r="RVV160" i="1"/>
  <c r="RVW160" i="1"/>
  <c r="RVX160" i="1"/>
  <c r="RVY160" i="1"/>
  <c r="RVZ160" i="1"/>
  <c r="RWA160" i="1"/>
  <c r="RWB160" i="1"/>
  <c r="RWC160" i="1"/>
  <c r="RWD160" i="1"/>
  <c r="RWE160" i="1"/>
  <c r="RWF160" i="1"/>
  <c r="RWG160" i="1"/>
  <c r="RWH160" i="1"/>
  <c r="RWI160" i="1"/>
  <c r="RWJ160" i="1"/>
  <c r="RWK160" i="1"/>
  <c r="RWL160" i="1"/>
  <c r="RWM160" i="1"/>
  <c r="RWN160" i="1"/>
  <c r="RWO160" i="1"/>
  <c r="RWP160" i="1"/>
  <c r="RWQ160" i="1"/>
  <c r="RWR160" i="1"/>
  <c r="RWS160" i="1"/>
  <c r="RWT160" i="1"/>
  <c r="RWU160" i="1"/>
  <c r="RWV160" i="1"/>
  <c r="RWW160" i="1"/>
  <c r="RWX160" i="1"/>
  <c r="RWY160" i="1"/>
  <c r="RWZ160" i="1"/>
  <c r="RXA160" i="1"/>
  <c r="RXB160" i="1"/>
  <c r="RXC160" i="1"/>
  <c r="RXD160" i="1"/>
  <c r="RXE160" i="1"/>
  <c r="RXF160" i="1"/>
  <c r="RXG160" i="1"/>
  <c r="RXH160" i="1"/>
  <c r="RXI160" i="1"/>
  <c r="RXJ160" i="1"/>
  <c r="RXK160" i="1"/>
  <c r="RXL160" i="1"/>
  <c r="RXM160" i="1"/>
  <c r="RXN160" i="1"/>
  <c r="RXO160" i="1"/>
  <c r="RXP160" i="1"/>
  <c r="RXQ160" i="1"/>
  <c r="RXR160" i="1"/>
  <c r="RXS160" i="1"/>
  <c r="RXT160" i="1"/>
  <c r="RXU160" i="1"/>
  <c r="RXV160" i="1"/>
  <c r="RXW160" i="1"/>
  <c r="RXX160" i="1"/>
  <c r="RXY160" i="1"/>
  <c r="RXZ160" i="1"/>
  <c r="RYA160" i="1"/>
  <c r="RYB160" i="1"/>
  <c r="RYC160" i="1"/>
  <c r="RYD160" i="1"/>
  <c r="RYE160" i="1"/>
  <c r="RYF160" i="1"/>
  <c r="RYG160" i="1"/>
  <c r="RYH160" i="1"/>
  <c r="RYI160" i="1"/>
  <c r="RYJ160" i="1"/>
  <c r="RYK160" i="1"/>
  <c r="RYL160" i="1"/>
  <c r="RYM160" i="1"/>
  <c r="RYN160" i="1"/>
  <c r="RYO160" i="1"/>
  <c r="RYP160" i="1"/>
  <c r="RYQ160" i="1"/>
  <c r="RYR160" i="1"/>
  <c r="RYS160" i="1"/>
  <c r="RYT160" i="1"/>
  <c r="RYU160" i="1"/>
  <c r="RYV160" i="1"/>
  <c r="RYW160" i="1"/>
  <c r="RYX160" i="1"/>
  <c r="RYY160" i="1"/>
  <c r="RYZ160" i="1"/>
  <c r="RZA160" i="1"/>
  <c r="RZB160" i="1"/>
  <c r="RZC160" i="1"/>
  <c r="RZD160" i="1"/>
  <c r="RZE160" i="1"/>
  <c r="RZF160" i="1"/>
  <c r="RZG160" i="1"/>
  <c r="RZH160" i="1"/>
  <c r="RZI160" i="1"/>
  <c r="RZJ160" i="1"/>
  <c r="RZK160" i="1"/>
  <c r="RZL160" i="1"/>
  <c r="RZM160" i="1"/>
  <c r="RZN160" i="1"/>
  <c r="RZO160" i="1"/>
  <c r="RZP160" i="1"/>
  <c r="RZQ160" i="1"/>
  <c r="RZR160" i="1"/>
  <c r="RZS160" i="1"/>
  <c r="RZT160" i="1"/>
  <c r="RZU160" i="1"/>
  <c r="RZV160" i="1"/>
  <c r="RZW160" i="1"/>
  <c r="RZX160" i="1"/>
  <c r="RZY160" i="1"/>
  <c r="RZZ160" i="1"/>
  <c r="SAA160" i="1"/>
  <c r="SAB160" i="1"/>
  <c r="SAC160" i="1"/>
  <c r="SAD160" i="1"/>
  <c r="SAE160" i="1"/>
  <c r="SAF160" i="1"/>
  <c r="SAG160" i="1"/>
  <c r="SAH160" i="1"/>
  <c r="SAI160" i="1"/>
  <c r="SAJ160" i="1"/>
  <c r="SAK160" i="1"/>
  <c r="SAL160" i="1"/>
  <c r="SAM160" i="1"/>
  <c r="SAN160" i="1"/>
  <c r="SAO160" i="1"/>
  <c r="SAP160" i="1"/>
  <c r="SAQ160" i="1"/>
  <c r="SAR160" i="1"/>
  <c r="SAS160" i="1"/>
  <c r="SAT160" i="1"/>
  <c r="SAU160" i="1"/>
  <c r="SAV160" i="1"/>
  <c r="SAW160" i="1"/>
  <c r="SAX160" i="1"/>
  <c r="SAY160" i="1"/>
  <c r="SAZ160" i="1"/>
  <c r="SBA160" i="1"/>
  <c r="SBB160" i="1"/>
  <c r="SBC160" i="1"/>
  <c r="SBD160" i="1"/>
  <c r="SBE160" i="1"/>
  <c r="SBF160" i="1"/>
  <c r="SBG160" i="1"/>
  <c r="SBH160" i="1"/>
  <c r="SBI160" i="1"/>
  <c r="SBJ160" i="1"/>
  <c r="SBK160" i="1"/>
  <c r="SBL160" i="1"/>
  <c r="SBM160" i="1"/>
  <c r="SBN160" i="1"/>
  <c r="SBO160" i="1"/>
  <c r="SBP160" i="1"/>
  <c r="SBQ160" i="1"/>
  <c r="SBR160" i="1"/>
  <c r="SBS160" i="1"/>
  <c r="SBT160" i="1"/>
  <c r="SBU160" i="1"/>
  <c r="SBV160" i="1"/>
  <c r="SBW160" i="1"/>
  <c r="SBX160" i="1"/>
  <c r="SBY160" i="1"/>
  <c r="SBZ160" i="1"/>
  <c r="SCA160" i="1"/>
  <c r="SCB160" i="1"/>
  <c r="SCC160" i="1"/>
  <c r="SCD160" i="1"/>
  <c r="SCE160" i="1"/>
  <c r="SCF160" i="1"/>
  <c r="SCG160" i="1"/>
  <c r="SCH160" i="1"/>
  <c r="SCI160" i="1"/>
  <c r="SCJ160" i="1"/>
  <c r="SCK160" i="1"/>
  <c r="SCL160" i="1"/>
  <c r="SCM160" i="1"/>
  <c r="SCN160" i="1"/>
  <c r="SCO160" i="1"/>
  <c r="SCP160" i="1"/>
  <c r="SCQ160" i="1"/>
  <c r="SCR160" i="1"/>
  <c r="SCS160" i="1"/>
  <c r="SCT160" i="1"/>
  <c r="SCU160" i="1"/>
  <c r="SCV160" i="1"/>
  <c r="SCW160" i="1"/>
  <c r="SCX160" i="1"/>
  <c r="SCY160" i="1"/>
  <c r="SCZ160" i="1"/>
  <c r="SDA160" i="1"/>
  <c r="SDB160" i="1"/>
  <c r="SDC160" i="1"/>
  <c r="SDD160" i="1"/>
  <c r="SDE160" i="1"/>
  <c r="SDF160" i="1"/>
  <c r="SDG160" i="1"/>
  <c r="SDH160" i="1"/>
  <c r="SDI160" i="1"/>
  <c r="SDJ160" i="1"/>
  <c r="SDK160" i="1"/>
  <c r="SDL160" i="1"/>
  <c r="SDM160" i="1"/>
  <c r="SDN160" i="1"/>
  <c r="SDO160" i="1"/>
  <c r="SDP160" i="1"/>
  <c r="SDQ160" i="1"/>
  <c r="SDR160" i="1"/>
  <c r="SDS160" i="1"/>
  <c r="SDT160" i="1"/>
  <c r="SDU160" i="1"/>
  <c r="SDV160" i="1"/>
  <c r="SDW160" i="1"/>
  <c r="SDX160" i="1"/>
  <c r="SDY160" i="1"/>
  <c r="SDZ160" i="1"/>
  <c r="SEA160" i="1"/>
  <c r="SEB160" i="1"/>
  <c r="SEC160" i="1"/>
  <c r="SED160" i="1"/>
  <c r="SEE160" i="1"/>
  <c r="SEF160" i="1"/>
  <c r="SEG160" i="1"/>
  <c r="SEH160" i="1"/>
  <c r="SEI160" i="1"/>
  <c r="SEJ160" i="1"/>
  <c r="SEK160" i="1"/>
  <c r="SEL160" i="1"/>
  <c r="SEM160" i="1"/>
  <c r="SEN160" i="1"/>
  <c r="SEO160" i="1"/>
  <c r="SEP160" i="1"/>
  <c r="SEQ160" i="1"/>
  <c r="SER160" i="1"/>
  <c r="SES160" i="1"/>
  <c r="SET160" i="1"/>
  <c r="SEU160" i="1"/>
  <c r="SEV160" i="1"/>
  <c r="SEW160" i="1"/>
  <c r="SEX160" i="1"/>
  <c r="SEY160" i="1"/>
  <c r="SEZ160" i="1"/>
  <c r="SFA160" i="1"/>
  <c r="SFB160" i="1"/>
  <c r="SFC160" i="1"/>
  <c r="SFD160" i="1"/>
  <c r="SFE160" i="1"/>
  <c r="SFF160" i="1"/>
  <c r="SFG160" i="1"/>
  <c r="SFH160" i="1"/>
  <c r="SFI160" i="1"/>
  <c r="SFJ160" i="1"/>
  <c r="SFK160" i="1"/>
  <c r="SFL160" i="1"/>
  <c r="SFM160" i="1"/>
  <c r="SFN160" i="1"/>
  <c r="SFO160" i="1"/>
  <c r="SFP160" i="1"/>
  <c r="SFQ160" i="1"/>
  <c r="SFR160" i="1"/>
  <c r="SFS160" i="1"/>
  <c r="SFT160" i="1"/>
  <c r="SFU160" i="1"/>
  <c r="SFV160" i="1"/>
  <c r="SFW160" i="1"/>
  <c r="SFX160" i="1"/>
  <c r="SFY160" i="1"/>
  <c r="SFZ160" i="1"/>
  <c r="SGA160" i="1"/>
  <c r="SGB160" i="1"/>
  <c r="SGC160" i="1"/>
  <c r="SGD160" i="1"/>
  <c r="SGE160" i="1"/>
  <c r="SGF160" i="1"/>
  <c r="SGG160" i="1"/>
  <c r="SGH160" i="1"/>
  <c r="SGI160" i="1"/>
  <c r="SGJ160" i="1"/>
  <c r="SGK160" i="1"/>
  <c r="SGL160" i="1"/>
  <c r="SGM160" i="1"/>
  <c r="SGN160" i="1"/>
  <c r="SGO160" i="1"/>
  <c r="SGP160" i="1"/>
  <c r="SGQ160" i="1"/>
  <c r="SGR160" i="1"/>
  <c r="SGS160" i="1"/>
  <c r="SGT160" i="1"/>
  <c r="SGU160" i="1"/>
  <c r="SGV160" i="1"/>
  <c r="SGW160" i="1"/>
  <c r="SGX160" i="1"/>
  <c r="SGY160" i="1"/>
  <c r="SGZ160" i="1"/>
  <c r="SHA160" i="1"/>
  <c r="SHB160" i="1"/>
  <c r="SHC160" i="1"/>
  <c r="SHD160" i="1"/>
  <c r="SHE160" i="1"/>
  <c r="SHF160" i="1"/>
  <c r="SHG160" i="1"/>
  <c r="SHH160" i="1"/>
  <c r="SHI160" i="1"/>
  <c r="SHJ160" i="1"/>
  <c r="SHK160" i="1"/>
  <c r="SHL160" i="1"/>
  <c r="SHM160" i="1"/>
  <c r="SHN160" i="1"/>
  <c r="SHO160" i="1"/>
  <c r="SHP160" i="1"/>
  <c r="SHQ160" i="1"/>
  <c r="SHR160" i="1"/>
  <c r="SHS160" i="1"/>
  <c r="SHT160" i="1"/>
  <c r="SHU160" i="1"/>
  <c r="SHV160" i="1"/>
  <c r="SHW160" i="1"/>
  <c r="SHX160" i="1"/>
  <c r="SHY160" i="1"/>
  <c r="SHZ160" i="1"/>
  <c r="SIA160" i="1"/>
  <c r="SIB160" i="1"/>
  <c r="SIC160" i="1"/>
  <c r="SID160" i="1"/>
  <c r="SIE160" i="1"/>
  <c r="SIF160" i="1"/>
  <c r="SIG160" i="1"/>
  <c r="SIH160" i="1"/>
  <c r="SII160" i="1"/>
  <c r="SIJ160" i="1"/>
  <c r="SIK160" i="1"/>
  <c r="SIL160" i="1"/>
  <c r="SIM160" i="1"/>
  <c r="SIN160" i="1"/>
  <c r="SIO160" i="1"/>
  <c r="SIP160" i="1"/>
  <c r="SIQ160" i="1"/>
  <c r="SIR160" i="1"/>
  <c r="SIS160" i="1"/>
  <c r="SIT160" i="1"/>
  <c r="SIU160" i="1"/>
  <c r="SIV160" i="1"/>
  <c r="SIW160" i="1"/>
  <c r="SIX160" i="1"/>
  <c r="SIY160" i="1"/>
  <c r="SIZ160" i="1"/>
  <c r="SJA160" i="1"/>
  <c r="SJB160" i="1"/>
  <c r="SJC160" i="1"/>
  <c r="SJD160" i="1"/>
  <c r="SJE160" i="1"/>
  <c r="SJF160" i="1"/>
  <c r="SJG160" i="1"/>
  <c r="SJH160" i="1"/>
  <c r="SJI160" i="1"/>
  <c r="SJJ160" i="1"/>
  <c r="SJK160" i="1"/>
  <c r="SJL160" i="1"/>
  <c r="SJM160" i="1"/>
  <c r="SJN160" i="1"/>
  <c r="SJO160" i="1"/>
  <c r="SJP160" i="1"/>
  <c r="SJQ160" i="1"/>
  <c r="SJR160" i="1"/>
  <c r="SJS160" i="1"/>
  <c r="SJT160" i="1"/>
  <c r="SJU160" i="1"/>
  <c r="SJV160" i="1"/>
  <c r="SJW160" i="1"/>
  <c r="SJX160" i="1"/>
  <c r="SJY160" i="1"/>
  <c r="SJZ160" i="1"/>
  <c r="SKA160" i="1"/>
  <c r="SKB160" i="1"/>
  <c r="SKC160" i="1"/>
  <c r="SKD160" i="1"/>
  <c r="SKE160" i="1"/>
  <c r="SKF160" i="1"/>
  <c r="SKG160" i="1"/>
  <c r="SKH160" i="1"/>
  <c r="SKI160" i="1"/>
  <c r="SKJ160" i="1"/>
  <c r="SKK160" i="1"/>
  <c r="SKL160" i="1"/>
  <c r="SKM160" i="1"/>
  <c r="SKN160" i="1"/>
  <c r="SKO160" i="1"/>
  <c r="SKP160" i="1"/>
  <c r="SKQ160" i="1"/>
  <c r="SKR160" i="1"/>
  <c r="SKS160" i="1"/>
  <c r="SKT160" i="1"/>
  <c r="SKU160" i="1"/>
  <c r="SKV160" i="1"/>
  <c r="SKW160" i="1"/>
  <c r="SKX160" i="1"/>
  <c r="SKY160" i="1"/>
  <c r="SKZ160" i="1"/>
  <c r="SLA160" i="1"/>
  <c r="SLB160" i="1"/>
  <c r="SLC160" i="1"/>
  <c r="SLD160" i="1"/>
  <c r="SLE160" i="1"/>
  <c r="SLF160" i="1"/>
  <c r="SLG160" i="1"/>
  <c r="SLH160" i="1"/>
  <c r="SLI160" i="1"/>
  <c r="SLJ160" i="1"/>
  <c r="SLK160" i="1"/>
  <c r="SLL160" i="1"/>
  <c r="SLM160" i="1"/>
  <c r="SLN160" i="1"/>
  <c r="SLO160" i="1"/>
  <c r="SLP160" i="1"/>
  <c r="SLQ160" i="1"/>
  <c r="SLR160" i="1"/>
  <c r="SLS160" i="1"/>
  <c r="SLT160" i="1"/>
  <c r="SLU160" i="1"/>
  <c r="SLV160" i="1"/>
  <c r="SLW160" i="1"/>
  <c r="SLX160" i="1"/>
  <c r="SLY160" i="1"/>
  <c r="SLZ160" i="1"/>
  <c r="SMA160" i="1"/>
  <c r="SMB160" i="1"/>
  <c r="SMC160" i="1"/>
  <c r="SMD160" i="1"/>
  <c r="SME160" i="1"/>
  <c r="SMF160" i="1"/>
  <c r="SMG160" i="1"/>
  <c r="SMH160" i="1"/>
  <c r="SMI160" i="1"/>
  <c r="SMJ160" i="1"/>
  <c r="SMK160" i="1"/>
  <c r="SML160" i="1"/>
  <c r="SMM160" i="1"/>
  <c r="SMN160" i="1"/>
  <c r="SMO160" i="1"/>
  <c r="SMP160" i="1"/>
  <c r="SMQ160" i="1"/>
  <c r="SMR160" i="1"/>
  <c r="SMS160" i="1"/>
  <c r="SMT160" i="1"/>
  <c r="SMU160" i="1"/>
  <c r="SMV160" i="1"/>
  <c r="SMW160" i="1"/>
  <c r="SMX160" i="1"/>
  <c r="SMY160" i="1"/>
  <c r="SMZ160" i="1"/>
  <c r="SNA160" i="1"/>
  <c r="SNB160" i="1"/>
  <c r="SNC160" i="1"/>
  <c r="SND160" i="1"/>
  <c r="SNE160" i="1"/>
  <c r="SNF160" i="1"/>
  <c r="SNG160" i="1"/>
  <c r="SNH160" i="1"/>
  <c r="SNI160" i="1"/>
  <c r="SNJ160" i="1"/>
  <c r="SNK160" i="1"/>
  <c r="SNL160" i="1"/>
  <c r="SNM160" i="1"/>
  <c r="SNN160" i="1"/>
  <c r="SNO160" i="1"/>
  <c r="SNP160" i="1"/>
  <c r="SNQ160" i="1"/>
  <c r="SNR160" i="1"/>
  <c r="SNS160" i="1"/>
  <c r="SNT160" i="1"/>
  <c r="SNU160" i="1"/>
  <c r="SNV160" i="1"/>
  <c r="SNW160" i="1"/>
  <c r="SNX160" i="1"/>
  <c r="SNY160" i="1"/>
  <c r="SNZ160" i="1"/>
  <c r="SOA160" i="1"/>
  <c r="SOB160" i="1"/>
  <c r="SOC160" i="1"/>
  <c r="SOD160" i="1"/>
  <c r="SOE160" i="1"/>
  <c r="SOF160" i="1"/>
  <c r="SOG160" i="1"/>
  <c r="SOH160" i="1"/>
  <c r="SOI160" i="1"/>
  <c r="SOJ160" i="1"/>
  <c r="SOK160" i="1"/>
  <c r="SOL160" i="1"/>
  <c r="SOM160" i="1"/>
  <c r="SON160" i="1"/>
  <c r="SOO160" i="1"/>
  <c r="SOP160" i="1"/>
  <c r="SOQ160" i="1"/>
  <c r="SOR160" i="1"/>
  <c r="SOS160" i="1"/>
  <c r="SOT160" i="1"/>
  <c r="SOU160" i="1"/>
  <c r="SOV160" i="1"/>
  <c r="SOW160" i="1"/>
  <c r="SOX160" i="1"/>
  <c r="SOY160" i="1"/>
  <c r="SOZ160" i="1"/>
  <c r="SPA160" i="1"/>
  <c r="SPB160" i="1"/>
  <c r="SPC160" i="1"/>
  <c r="SPD160" i="1"/>
  <c r="SPE160" i="1"/>
  <c r="SPF160" i="1"/>
  <c r="SPG160" i="1"/>
  <c r="SPH160" i="1"/>
  <c r="SPI160" i="1"/>
  <c r="SPJ160" i="1"/>
  <c r="SPK160" i="1"/>
  <c r="SPL160" i="1"/>
  <c r="SPM160" i="1"/>
  <c r="SPN160" i="1"/>
  <c r="SPO160" i="1"/>
  <c r="SPP160" i="1"/>
  <c r="SPQ160" i="1"/>
  <c r="SPR160" i="1"/>
  <c r="SPS160" i="1"/>
  <c r="SPT160" i="1"/>
  <c r="SPU160" i="1"/>
  <c r="SPV160" i="1"/>
  <c r="SPW160" i="1"/>
  <c r="SPX160" i="1"/>
  <c r="SPY160" i="1"/>
  <c r="SPZ160" i="1"/>
  <c r="SQA160" i="1"/>
  <c r="SQB160" i="1"/>
  <c r="SQC160" i="1"/>
  <c r="SQD160" i="1"/>
  <c r="SQE160" i="1"/>
  <c r="SQF160" i="1"/>
  <c r="SQG160" i="1"/>
  <c r="SQH160" i="1"/>
  <c r="SQI160" i="1"/>
  <c r="SQJ160" i="1"/>
  <c r="SQK160" i="1"/>
  <c r="SQL160" i="1"/>
  <c r="SQM160" i="1"/>
  <c r="SQN160" i="1"/>
  <c r="SQO160" i="1"/>
  <c r="SQP160" i="1"/>
  <c r="SQQ160" i="1"/>
  <c r="SQR160" i="1"/>
  <c r="SQS160" i="1"/>
  <c r="SQT160" i="1"/>
  <c r="SQU160" i="1"/>
  <c r="SQV160" i="1"/>
  <c r="SQW160" i="1"/>
  <c r="SQX160" i="1"/>
  <c r="SQY160" i="1"/>
  <c r="SQZ160" i="1"/>
  <c r="SRA160" i="1"/>
  <c r="SRB160" i="1"/>
  <c r="SRC160" i="1"/>
  <c r="SRD160" i="1"/>
  <c r="SRE160" i="1"/>
  <c r="SRF160" i="1"/>
  <c r="SRG160" i="1"/>
  <c r="SRH160" i="1"/>
  <c r="SRI160" i="1"/>
  <c r="SRJ160" i="1"/>
  <c r="SRK160" i="1"/>
  <c r="SRL160" i="1"/>
  <c r="SRM160" i="1"/>
  <c r="SRN160" i="1"/>
  <c r="SRO160" i="1"/>
  <c r="SRP160" i="1"/>
  <c r="SRQ160" i="1"/>
  <c r="SRR160" i="1"/>
  <c r="SRS160" i="1"/>
  <c r="SRT160" i="1"/>
  <c r="SRU160" i="1"/>
  <c r="SRV160" i="1"/>
  <c r="SRW160" i="1"/>
  <c r="SRX160" i="1"/>
  <c r="SRY160" i="1"/>
  <c r="SRZ160" i="1"/>
  <c r="SSA160" i="1"/>
  <c r="SSB160" i="1"/>
  <c r="SSC160" i="1"/>
  <c r="SSD160" i="1"/>
  <c r="SSE160" i="1"/>
  <c r="SSF160" i="1"/>
  <c r="SSG160" i="1"/>
  <c r="SSH160" i="1"/>
  <c r="SSI160" i="1"/>
  <c r="SSJ160" i="1"/>
  <c r="SSK160" i="1"/>
  <c r="SSL160" i="1"/>
  <c r="SSM160" i="1"/>
  <c r="SSN160" i="1"/>
  <c r="SSO160" i="1"/>
  <c r="SSP160" i="1"/>
  <c r="SSQ160" i="1"/>
  <c r="SSR160" i="1"/>
  <c r="SSS160" i="1"/>
  <c r="SST160" i="1"/>
  <c r="SSU160" i="1"/>
  <c r="SSV160" i="1"/>
  <c r="SSW160" i="1"/>
  <c r="SSX160" i="1"/>
  <c r="SSY160" i="1"/>
  <c r="SSZ160" i="1"/>
  <c r="STA160" i="1"/>
  <c r="STB160" i="1"/>
  <c r="STC160" i="1"/>
  <c r="STD160" i="1"/>
  <c r="STE160" i="1"/>
  <c r="STF160" i="1"/>
  <c r="STG160" i="1"/>
  <c r="STH160" i="1"/>
  <c r="STI160" i="1"/>
  <c r="STJ160" i="1"/>
  <c r="STK160" i="1"/>
  <c r="STL160" i="1"/>
  <c r="STM160" i="1"/>
  <c r="STN160" i="1"/>
  <c r="STO160" i="1"/>
  <c r="STP160" i="1"/>
  <c r="STQ160" i="1"/>
  <c r="STR160" i="1"/>
  <c r="STS160" i="1"/>
  <c r="STT160" i="1"/>
  <c r="STU160" i="1"/>
  <c r="STV160" i="1"/>
  <c r="STW160" i="1"/>
  <c r="STX160" i="1"/>
  <c r="STY160" i="1"/>
  <c r="STZ160" i="1"/>
  <c r="SUA160" i="1"/>
  <c r="SUB160" i="1"/>
  <c r="SUC160" i="1"/>
  <c r="SUD160" i="1"/>
  <c r="SUE160" i="1"/>
  <c r="SUF160" i="1"/>
  <c r="SUG160" i="1"/>
  <c r="SUH160" i="1"/>
  <c r="SUI160" i="1"/>
  <c r="SUJ160" i="1"/>
  <c r="SUK160" i="1"/>
  <c r="SUL160" i="1"/>
  <c r="SUM160" i="1"/>
  <c r="SUN160" i="1"/>
  <c r="SUO160" i="1"/>
  <c r="SUP160" i="1"/>
  <c r="SUQ160" i="1"/>
  <c r="SUR160" i="1"/>
  <c r="SUS160" i="1"/>
  <c r="SUT160" i="1"/>
  <c r="SUU160" i="1"/>
  <c r="SUV160" i="1"/>
  <c r="SUW160" i="1"/>
  <c r="SUX160" i="1"/>
  <c r="SUY160" i="1"/>
  <c r="SUZ160" i="1"/>
  <c r="SVA160" i="1"/>
  <c r="SVB160" i="1"/>
  <c r="SVC160" i="1"/>
  <c r="SVD160" i="1"/>
  <c r="SVE160" i="1"/>
  <c r="SVF160" i="1"/>
  <c r="SVG160" i="1"/>
  <c r="SVH160" i="1"/>
  <c r="SVI160" i="1"/>
  <c r="SVJ160" i="1"/>
  <c r="SVK160" i="1"/>
  <c r="SVL160" i="1"/>
  <c r="SVM160" i="1"/>
  <c r="SVN160" i="1"/>
  <c r="SVO160" i="1"/>
  <c r="SVP160" i="1"/>
  <c r="SVQ160" i="1"/>
  <c r="SVR160" i="1"/>
  <c r="SVS160" i="1"/>
  <c r="SVT160" i="1"/>
  <c r="SVU160" i="1"/>
  <c r="SVV160" i="1"/>
  <c r="SVW160" i="1"/>
  <c r="SVX160" i="1"/>
  <c r="SVY160" i="1"/>
  <c r="SVZ160" i="1"/>
  <c r="SWA160" i="1"/>
  <c r="SWB160" i="1"/>
  <c r="SWC160" i="1"/>
  <c r="SWD160" i="1"/>
  <c r="SWE160" i="1"/>
  <c r="SWF160" i="1"/>
  <c r="SWG160" i="1"/>
  <c r="SWH160" i="1"/>
  <c r="SWI160" i="1"/>
  <c r="SWJ160" i="1"/>
  <c r="SWK160" i="1"/>
  <c r="SWL160" i="1"/>
  <c r="SWM160" i="1"/>
  <c r="SWN160" i="1"/>
  <c r="SWO160" i="1"/>
  <c r="SWP160" i="1"/>
  <c r="SWQ160" i="1"/>
  <c r="SWR160" i="1"/>
  <c r="SWS160" i="1"/>
  <c r="SWT160" i="1"/>
  <c r="SWU160" i="1"/>
  <c r="SWV160" i="1"/>
  <c r="SWW160" i="1"/>
  <c r="SWX160" i="1"/>
  <c r="SWY160" i="1"/>
  <c r="SWZ160" i="1"/>
  <c r="SXA160" i="1"/>
  <c r="SXB160" i="1"/>
  <c r="SXC160" i="1"/>
  <c r="SXD160" i="1"/>
  <c r="SXE160" i="1"/>
  <c r="SXF160" i="1"/>
  <c r="SXG160" i="1"/>
  <c r="SXH160" i="1"/>
  <c r="SXI160" i="1"/>
  <c r="SXJ160" i="1"/>
  <c r="SXK160" i="1"/>
  <c r="SXL160" i="1"/>
  <c r="SXM160" i="1"/>
  <c r="SXN160" i="1"/>
  <c r="SXO160" i="1"/>
  <c r="SXP160" i="1"/>
  <c r="SXQ160" i="1"/>
  <c r="SXR160" i="1"/>
  <c r="SXS160" i="1"/>
  <c r="SXT160" i="1"/>
  <c r="SXU160" i="1"/>
  <c r="SXV160" i="1"/>
  <c r="SXW160" i="1"/>
  <c r="SXX160" i="1"/>
  <c r="SXY160" i="1"/>
  <c r="SXZ160" i="1"/>
  <c r="SYA160" i="1"/>
  <c r="SYB160" i="1"/>
  <c r="SYC160" i="1"/>
  <c r="SYD160" i="1"/>
  <c r="SYE160" i="1"/>
  <c r="SYF160" i="1"/>
  <c r="SYG160" i="1"/>
  <c r="SYH160" i="1"/>
  <c r="SYI160" i="1"/>
  <c r="SYJ160" i="1"/>
  <c r="SYK160" i="1"/>
  <c r="SYL160" i="1"/>
  <c r="SYM160" i="1"/>
  <c r="SYN160" i="1"/>
  <c r="SYO160" i="1"/>
  <c r="SYP160" i="1"/>
  <c r="SYQ160" i="1"/>
  <c r="SYR160" i="1"/>
  <c r="SYS160" i="1"/>
  <c r="SYT160" i="1"/>
  <c r="SYU160" i="1"/>
  <c r="SYV160" i="1"/>
  <c r="SYW160" i="1"/>
  <c r="SYX160" i="1"/>
  <c r="SYY160" i="1"/>
  <c r="SYZ160" i="1"/>
  <c r="SZA160" i="1"/>
  <c r="SZB160" i="1"/>
  <c r="SZC160" i="1"/>
  <c r="SZD160" i="1"/>
  <c r="SZE160" i="1"/>
  <c r="SZF160" i="1"/>
  <c r="SZG160" i="1"/>
  <c r="SZH160" i="1"/>
  <c r="SZI160" i="1"/>
  <c r="SZJ160" i="1"/>
  <c r="SZK160" i="1"/>
  <c r="SZL160" i="1"/>
  <c r="SZM160" i="1"/>
  <c r="SZN160" i="1"/>
  <c r="SZO160" i="1"/>
  <c r="SZP160" i="1"/>
  <c r="SZQ160" i="1"/>
  <c r="SZR160" i="1"/>
  <c r="SZS160" i="1"/>
  <c r="SZT160" i="1"/>
  <c r="SZU160" i="1"/>
  <c r="SZV160" i="1"/>
  <c r="SZW160" i="1"/>
  <c r="SZX160" i="1"/>
  <c r="SZY160" i="1"/>
  <c r="SZZ160" i="1"/>
  <c r="TAA160" i="1"/>
  <c r="TAB160" i="1"/>
  <c r="TAC160" i="1"/>
  <c r="TAD160" i="1"/>
  <c r="TAE160" i="1"/>
  <c r="TAF160" i="1"/>
  <c r="TAG160" i="1"/>
  <c r="TAH160" i="1"/>
  <c r="TAI160" i="1"/>
  <c r="TAJ160" i="1"/>
  <c r="TAK160" i="1"/>
  <c r="TAL160" i="1"/>
  <c r="TAM160" i="1"/>
  <c r="TAN160" i="1"/>
  <c r="TAO160" i="1"/>
  <c r="TAP160" i="1"/>
  <c r="TAQ160" i="1"/>
  <c r="TAR160" i="1"/>
  <c r="TAS160" i="1"/>
  <c r="TAT160" i="1"/>
  <c r="TAU160" i="1"/>
  <c r="TAV160" i="1"/>
  <c r="TAW160" i="1"/>
  <c r="TAX160" i="1"/>
  <c r="TAY160" i="1"/>
  <c r="TAZ160" i="1"/>
  <c r="TBA160" i="1"/>
  <c r="TBB160" i="1"/>
  <c r="TBC160" i="1"/>
  <c r="TBD160" i="1"/>
  <c r="TBE160" i="1"/>
  <c r="TBF160" i="1"/>
  <c r="TBG160" i="1"/>
  <c r="TBH160" i="1"/>
  <c r="TBI160" i="1"/>
  <c r="TBJ160" i="1"/>
  <c r="TBK160" i="1"/>
  <c r="TBL160" i="1"/>
  <c r="TBM160" i="1"/>
  <c r="TBN160" i="1"/>
  <c r="TBO160" i="1"/>
  <c r="TBP160" i="1"/>
  <c r="TBQ160" i="1"/>
  <c r="TBR160" i="1"/>
  <c r="TBS160" i="1"/>
  <c r="TBT160" i="1"/>
  <c r="TBU160" i="1"/>
  <c r="TBV160" i="1"/>
  <c r="TBW160" i="1"/>
  <c r="TBX160" i="1"/>
  <c r="TBY160" i="1"/>
  <c r="TBZ160" i="1"/>
  <c r="TCA160" i="1"/>
  <c r="TCB160" i="1"/>
  <c r="TCC160" i="1"/>
  <c r="TCD160" i="1"/>
  <c r="TCE160" i="1"/>
  <c r="TCF160" i="1"/>
  <c r="TCG160" i="1"/>
  <c r="TCH160" i="1"/>
  <c r="TCI160" i="1"/>
  <c r="TCJ160" i="1"/>
  <c r="TCK160" i="1"/>
  <c r="TCL160" i="1"/>
  <c r="TCM160" i="1"/>
  <c r="TCN160" i="1"/>
  <c r="TCO160" i="1"/>
  <c r="TCP160" i="1"/>
  <c r="TCQ160" i="1"/>
  <c r="TCR160" i="1"/>
  <c r="TCS160" i="1"/>
  <c r="TCT160" i="1"/>
  <c r="TCU160" i="1"/>
  <c r="TCV160" i="1"/>
  <c r="TCW160" i="1"/>
  <c r="TCX160" i="1"/>
  <c r="TCY160" i="1"/>
  <c r="TCZ160" i="1"/>
  <c r="TDA160" i="1"/>
  <c r="TDB160" i="1"/>
  <c r="TDC160" i="1"/>
  <c r="TDD160" i="1"/>
  <c r="TDE160" i="1"/>
  <c r="TDF160" i="1"/>
  <c r="TDG160" i="1"/>
  <c r="TDH160" i="1"/>
  <c r="TDI160" i="1"/>
  <c r="TDJ160" i="1"/>
  <c r="TDK160" i="1"/>
  <c r="TDL160" i="1"/>
  <c r="TDM160" i="1"/>
  <c r="TDN160" i="1"/>
  <c r="TDO160" i="1"/>
  <c r="TDP160" i="1"/>
  <c r="TDQ160" i="1"/>
  <c r="TDR160" i="1"/>
  <c r="TDS160" i="1"/>
  <c r="TDT160" i="1"/>
  <c r="TDU160" i="1"/>
  <c r="TDV160" i="1"/>
  <c r="TDW160" i="1"/>
  <c r="TDX160" i="1"/>
  <c r="TDY160" i="1"/>
  <c r="TDZ160" i="1"/>
  <c r="TEA160" i="1"/>
  <c r="TEB160" i="1"/>
  <c r="TEC160" i="1"/>
  <c r="TED160" i="1"/>
  <c r="TEE160" i="1"/>
  <c r="TEF160" i="1"/>
  <c r="TEG160" i="1"/>
  <c r="TEH160" i="1"/>
  <c r="TEI160" i="1"/>
  <c r="TEJ160" i="1"/>
  <c r="TEK160" i="1"/>
  <c r="TEL160" i="1"/>
  <c r="TEM160" i="1"/>
  <c r="TEN160" i="1"/>
  <c r="TEO160" i="1"/>
  <c r="TEP160" i="1"/>
  <c r="TEQ160" i="1"/>
  <c r="TER160" i="1"/>
  <c r="TES160" i="1"/>
  <c r="TET160" i="1"/>
  <c r="TEU160" i="1"/>
  <c r="TEV160" i="1"/>
  <c r="TEW160" i="1"/>
  <c r="TEX160" i="1"/>
  <c r="TEY160" i="1"/>
  <c r="TEZ160" i="1"/>
  <c r="TFA160" i="1"/>
  <c r="TFB160" i="1"/>
  <c r="TFC160" i="1"/>
  <c r="TFD160" i="1"/>
  <c r="TFE160" i="1"/>
  <c r="TFF160" i="1"/>
  <c r="TFG160" i="1"/>
  <c r="TFH160" i="1"/>
  <c r="TFI160" i="1"/>
  <c r="TFJ160" i="1"/>
  <c r="TFK160" i="1"/>
  <c r="TFL160" i="1"/>
  <c r="TFM160" i="1"/>
  <c r="TFN160" i="1"/>
  <c r="TFO160" i="1"/>
  <c r="TFP160" i="1"/>
  <c r="TFQ160" i="1"/>
  <c r="TFR160" i="1"/>
  <c r="TFS160" i="1"/>
  <c r="TFT160" i="1"/>
  <c r="TFU160" i="1"/>
  <c r="TFV160" i="1"/>
  <c r="TFW160" i="1"/>
  <c r="TFX160" i="1"/>
  <c r="TFY160" i="1"/>
  <c r="TFZ160" i="1"/>
  <c r="TGA160" i="1"/>
  <c r="TGB160" i="1"/>
  <c r="TGC160" i="1"/>
  <c r="TGD160" i="1"/>
  <c r="TGE160" i="1"/>
  <c r="TGF160" i="1"/>
  <c r="TGG160" i="1"/>
  <c r="TGH160" i="1"/>
  <c r="TGI160" i="1"/>
  <c r="TGJ160" i="1"/>
  <c r="TGK160" i="1"/>
  <c r="TGL160" i="1"/>
  <c r="TGM160" i="1"/>
  <c r="TGN160" i="1"/>
  <c r="TGO160" i="1"/>
  <c r="TGP160" i="1"/>
  <c r="TGQ160" i="1"/>
  <c r="TGR160" i="1"/>
  <c r="TGS160" i="1"/>
  <c r="TGT160" i="1"/>
  <c r="TGU160" i="1"/>
  <c r="TGV160" i="1"/>
  <c r="TGW160" i="1"/>
  <c r="TGX160" i="1"/>
  <c r="TGY160" i="1"/>
  <c r="TGZ160" i="1"/>
  <c r="THA160" i="1"/>
  <c r="THB160" i="1"/>
  <c r="THC160" i="1"/>
  <c r="THD160" i="1"/>
  <c r="THE160" i="1"/>
  <c r="THF160" i="1"/>
  <c r="THG160" i="1"/>
  <c r="THH160" i="1"/>
  <c r="THI160" i="1"/>
  <c r="THJ160" i="1"/>
  <c r="THK160" i="1"/>
  <c r="THL160" i="1"/>
  <c r="THM160" i="1"/>
  <c r="THN160" i="1"/>
  <c r="THO160" i="1"/>
  <c r="THP160" i="1"/>
  <c r="THQ160" i="1"/>
  <c r="THR160" i="1"/>
  <c r="THS160" i="1"/>
  <c r="THT160" i="1"/>
  <c r="THU160" i="1"/>
  <c r="THV160" i="1"/>
  <c r="THW160" i="1"/>
  <c r="THX160" i="1"/>
  <c r="THY160" i="1"/>
  <c r="THZ160" i="1"/>
  <c r="TIA160" i="1"/>
  <c r="TIB160" i="1"/>
  <c r="TIC160" i="1"/>
  <c r="TID160" i="1"/>
  <c r="TIE160" i="1"/>
  <c r="TIF160" i="1"/>
  <c r="TIG160" i="1"/>
  <c r="TIH160" i="1"/>
  <c r="TII160" i="1"/>
  <c r="TIJ160" i="1"/>
  <c r="TIK160" i="1"/>
  <c r="TIL160" i="1"/>
  <c r="TIM160" i="1"/>
  <c r="TIN160" i="1"/>
  <c r="TIO160" i="1"/>
  <c r="TIP160" i="1"/>
  <c r="TIQ160" i="1"/>
  <c r="TIR160" i="1"/>
  <c r="TIS160" i="1"/>
  <c r="TIT160" i="1"/>
  <c r="TIU160" i="1"/>
  <c r="TIV160" i="1"/>
  <c r="TIW160" i="1"/>
  <c r="TIX160" i="1"/>
  <c r="TIY160" i="1"/>
  <c r="TIZ160" i="1"/>
  <c r="TJA160" i="1"/>
  <c r="TJB160" i="1"/>
  <c r="TJC160" i="1"/>
  <c r="TJD160" i="1"/>
  <c r="TJE160" i="1"/>
  <c r="TJF160" i="1"/>
  <c r="TJG160" i="1"/>
  <c r="TJH160" i="1"/>
  <c r="TJI160" i="1"/>
  <c r="TJJ160" i="1"/>
  <c r="TJK160" i="1"/>
  <c r="TJL160" i="1"/>
  <c r="TJM160" i="1"/>
  <c r="TJN160" i="1"/>
  <c r="TJO160" i="1"/>
  <c r="TJP160" i="1"/>
  <c r="TJQ160" i="1"/>
  <c r="TJR160" i="1"/>
  <c r="TJS160" i="1"/>
  <c r="TJT160" i="1"/>
  <c r="TJU160" i="1"/>
  <c r="TJV160" i="1"/>
  <c r="TJW160" i="1"/>
  <c r="TJX160" i="1"/>
  <c r="TJY160" i="1"/>
  <c r="TJZ160" i="1"/>
  <c r="TKA160" i="1"/>
  <c r="TKB160" i="1"/>
  <c r="TKC160" i="1"/>
  <c r="TKD160" i="1"/>
  <c r="TKE160" i="1"/>
  <c r="TKF160" i="1"/>
  <c r="TKG160" i="1"/>
  <c r="TKH160" i="1"/>
  <c r="TKI160" i="1"/>
  <c r="TKJ160" i="1"/>
  <c r="TKK160" i="1"/>
  <c r="TKL160" i="1"/>
  <c r="TKM160" i="1"/>
  <c r="TKN160" i="1"/>
  <c r="TKO160" i="1"/>
  <c r="TKP160" i="1"/>
  <c r="TKQ160" i="1"/>
  <c r="TKR160" i="1"/>
  <c r="TKS160" i="1"/>
  <c r="TKT160" i="1"/>
  <c r="TKU160" i="1"/>
  <c r="TKV160" i="1"/>
  <c r="TKW160" i="1"/>
  <c r="TKX160" i="1"/>
  <c r="TKY160" i="1"/>
  <c r="TKZ160" i="1"/>
  <c r="TLA160" i="1"/>
  <c r="TLB160" i="1"/>
  <c r="TLC160" i="1"/>
  <c r="TLD160" i="1"/>
  <c r="TLE160" i="1"/>
  <c r="TLF160" i="1"/>
  <c r="TLG160" i="1"/>
  <c r="TLH160" i="1"/>
  <c r="TLI160" i="1"/>
  <c r="TLJ160" i="1"/>
  <c r="TLK160" i="1"/>
  <c r="TLL160" i="1"/>
  <c r="TLM160" i="1"/>
  <c r="TLN160" i="1"/>
  <c r="TLO160" i="1"/>
  <c r="TLP160" i="1"/>
  <c r="TLQ160" i="1"/>
  <c r="TLR160" i="1"/>
  <c r="TLS160" i="1"/>
  <c r="TLT160" i="1"/>
  <c r="TLU160" i="1"/>
  <c r="TLV160" i="1"/>
  <c r="TLW160" i="1"/>
  <c r="TLX160" i="1"/>
  <c r="TLY160" i="1"/>
  <c r="TLZ160" i="1"/>
  <c r="TMA160" i="1"/>
  <c r="TMB160" i="1"/>
  <c r="TMC160" i="1"/>
  <c r="TMD160" i="1"/>
  <c r="TME160" i="1"/>
  <c r="TMF160" i="1"/>
  <c r="TMG160" i="1"/>
  <c r="TMH160" i="1"/>
  <c r="TMI160" i="1"/>
  <c r="TMJ160" i="1"/>
  <c r="TMK160" i="1"/>
  <c r="TML160" i="1"/>
  <c r="TMM160" i="1"/>
  <c r="TMN160" i="1"/>
  <c r="TMO160" i="1"/>
  <c r="TMP160" i="1"/>
  <c r="TMQ160" i="1"/>
  <c r="TMR160" i="1"/>
  <c r="TMS160" i="1"/>
  <c r="TMT160" i="1"/>
  <c r="TMU160" i="1"/>
  <c r="TMV160" i="1"/>
  <c r="TMW160" i="1"/>
  <c r="TMX160" i="1"/>
  <c r="TMY160" i="1"/>
  <c r="TMZ160" i="1"/>
  <c r="TNA160" i="1"/>
  <c r="TNB160" i="1"/>
  <c r="TNC160" i="1"/>
  <c r="TND160" i="1"/>
  <c r="TNE160" i="1"/>
  <c r="TNF160" i="1"/>
  <c r="TNG160" i="1"/>
  <c r="TNH160" i="1"/>
  <c r="TNI160" i="1"/>
  <c r="TNJ160" i="1"/>
  <c r="TNK160" i="1"/>
  <c r="TNL160" i="1"/>
  <c r="TNM160" i="1"/>
  <c r="TNN160" i="1"/>
  <c r="TNO160" i="1"/>
  <c r="TNP160" i="1"/>
  <c r="TNQ160" i="1"/>
  <c r="TNR160" i="1"/>
  <c r="TNS160" i="1"/>
  <c r="TNT160" i="1"/>
  <c r="TNU160" i="1"/>
  <c r="TNV160" i="1"/>
  <c r="TNW160" i="1"/>
  <c r="TNX160" i="1"/>
  <c r="TNY160" i="1"/>
  <c r="TNZ160" i="1"/>
  <c r="TOA160" i="1"/>
  <c r="TOB160" i="1"/>
  <c r="TOC160" i="1"/>
  <c r="TOD160" i="1"/>
  <c r="TOE160" i="1"/>
  <c r="TOF160" i="1"/>
  <c r="TOG160" i="1"/>
  <c r="TOH160" i="1"/>
  <c r="TOI160" i="1"/>
  <c r="TOJ160" i="1"/>
  <c r="TOK160" i="1"/>
  <c r="TOL160" i="1"/>
  <c r="TOM160" i="1"/>
  <c r="TON160" i="1"/>
  <c r="TOO160" i="1"/>
  <c r="TOP160" i="1"/>
  <c r="TOQ160" i="1"/>
  <c r="TOR160" i="1"/>
  <c r="TOS160" i="1"/>
  <c r="TOT160" i="1"/>
  <c r="TOU160" i="1"/>
  <c r="TOV160" i="1"/>
  <c r="TOW160" i="1"/>
  <c r="TOX160" i="1"/>
  <c r="TOY160" i="1"/>
  <c r="TOZ160" i="1"/>
  <c r="TPA160" i="1"/>
  <c r="TPB160" i="1"/>
  <c r="TPC160" i="1"/>
  <c r="TPD160" i="1"/>
  <c r="TPE160" i="1"/>
  <c r="TPF160" i="1"/>
  <c r="TPG160" i="1"/>
  <c r="TPH160" i="1"/>
  <c r="TPI160" i="1"/>
  <c r="TPJ160" i="1"/>
  <c r="TPK160" i="1"/>
  <c r="TPL160" i="1"/>
  <c r="TPM160" i="1"/>
  <c r="TPN160" i="1"/>
  <c r="TPO160" i="1"/>
  <c r="TPP160" i="1"/>
  <c r="TPQ160" i="1"/>
  <c r="TPR160" i="1"/>
  <c r="TPS160" i="1"/>
  <c r="TPT160" i="1"/>
  <c r="TPU160" i="1"/>
  <c r="TPV160" i="1"/>
  <c r="TPW160" i="1"/>
  <c r="TPX160" i="1"/>
  <c r="TPY160" i="1"/>
  <c r="TPZ160" i="1"/>
  <c r="TQA160" i="1"/>
  <c r="TQB160" i="1"/>
  <c r="TQC160" i="1"/>
  <c r="TQD160" i="1"/>
  <c r="TQE160" i="1"/>
  <c r="TQF160" i="1"/>
  <c r="TQG160" i="1"/>
  <c r="TQH160" i="1"/>
  <c r="TQI160" i="1"/>
  <c r="TQJ160" i="1"/>
  <c r="TQK160" i="1"/>
  <c r="TQL160" i="1"/>
  <c r="TQM160" i="1"/>
  <c r="TQN160" i="1"/>
  <c r="TQO160" i="1"/>
  <c r="TQP160" i="1"/>
  <c r="TQQ160" i="1"/>
  <c r="TQR160" i="1"/>
  <c r="TQS160" i="1"/>
  <c r="TQT160" i="1"/>
  <c r="TQU160" i="1"/>
  <c r="TQV160" i="1"/>
  <c r="TQW160" i="1"/>
  <c r="TQX160" i="1"/>
  <c r="TQY160" i="1"/>
  <c r="TQZ160" i="1"/>
  <c r="TRA160" i="1"/>
  <c r="TRB160" i="1"/>
  <c r="TRC160" i="1"/>
  <c r="TRD160" i="1"/>
  <c r="TRE160" i="1"/>
  <c r="TRF160" i="1"/>
  <c r="TRG160" i="1"/>
  <c r="TRH160" i="1"/>
  <c r="TRI160" i="1"/>
  <c r="TRJ160" i="1"/>
  <c r="TRK160" i="1"/>
  <c r="TRL160" i="1"/>
  <c r="TRM160" i="1"/>
  <c r="TRN160" i="1"/>
  <c r="TRO160" i="1"/>
  <c r="TRP160" i="1"/>
  <c r="TRQ160" i="1"/>
  <c r="TRR160" i="1"/>
  <c r="TRS160" i="1"/>
  <c r="TRT160" i="1"/>
  <c r="TRU160" i="1"/>
  <c r="TRV160" i="1"/>
  <c r="TRW160" i="1"/>
  <c r="TRX160" i="1"/>
  <c r="TRY160" i="1"/>
  <c r="TRZ160" i="1"/>
  <c r="TSA160" i="1"/>
  <c r="TSB160" i="1"/>
  <c r="TSC160" i="1"/>
  <c r="TSD160" i="1"/>
  <c r="TSE160" i="1"/>
  <c r="TSF160" i="1"/>
  <c r="TSG160" i="1"/>
  <c r="TSH160" i="1"/>
  <c r="TSI160" i="1"/>
  <c r="TSJ160" i="1"/>
  <c r="TSK160" i="1"/>
  <c r="TSL160" i="1"/>
  <c r="TSM160" i="1"/>
  <c r="TSN160" i="1"/>
  <c r="TSO160" i="1"/>
  <c r="TSP160" i="1"/>
  <c r="TSQ160" i="1"/>
  <c r="TSR160" i="1"/>
  <c r="TSS160" i="1"/>
  <c r="TST160" i="1"/>
  <c r="TSU160" i="1"/>
  <c r="TSV160" i="1"/>
  <c r="TSW160" i="1"/>
  <c r="TSX160" i="1"/>
  <c r="TSY160" i="1"/>
  <c r="TSZ160" i="1"/>
  <c r="TTA160" i="1"/>
  <c r="TTB160" i="1"/>
  <c r="TTC160" i="1"/>
  <c r="TTD160" i="1"/>
  <c r="TTE160" i="1"/>
  <c r="TTF160" i="1"/>
  <c r="TTG160" i="1"/>
  <c r="TTH160" i="1"/>
  <c r="TTI160" i="1"/>
  <c r="TTJ160" i="1"/>
  <c r="TTK160" i="1"/>
  <c r="TTL160" i="1"/>
  <c r="TTM160" i="1"/>
  <c r="TTN160" i="1"/>
  <c r="TTO160" i="1"/>
  <c r="TTP160" i="1"/>
  <c r="TTQ160" i="1"/>
  <c r="TTR160" i="1"/>
  <c r="TTS160" i="1"/>
  <c r="TTT160" i="1"/>
  <c r="TTU160" i="1"/>
  <c r="TTV160" i="1"/>
  <c r="TTW160" i="1"/>
  <c r="TTX160" i="1"/>
  <c r="TTY160" i="1"/>
  <c r="TTZ160" i="1"/>
  <c r="TUA160" i="1"/>
  <c r="TUB160" i="1"/>
  <c r="TUC160" i="1"/>
  <c r="TUD160" i="1"/>
  <c r="TUE160" i="1"/>
  <c r="TUF160" i="1"/>
  <c r="TUG160" i="1"/>
  <c r="TUH160" i="1"/>
  <c r="TUI160" i="1"/>
  <c r="TUJ160" i="1"/>
  <c r="TUK160" i="1"/>
  <c r="TUL160" i="1"/>
  <c r="TUM160" i="1"/>
  <c r="TUN160" i="1"/>
  <c r="TUO160" i="1"/>
  <c r="TUP160" i="1"/>
  <c r="TUQ160" i="1"/>
  <c r="TUR160" i="1"/>
  <c r="TUS160" i="1"/>
  <c r="TUT160" i="1"/>
  <c r="TUU160" i="1"/>
  <c r="TUV160" i="1"/>
  <c r="TUW160" i="1"/>
  <c r="TUX160" i="1"/>
  <c r="TUY160" i="1"/>
  <c r="TUZ160" i="1"/>
  <c r="TVA160" i="1"/>
  <c r="TVB160" i="1"/>
  <c r="TVC160" i="1"/>
  <c r="TVD160" i="1"/>
  <c r="TVE160" i="1"/>
  <c r="TVF160" i="1"/>
  <c r="TVG160" i="1"/>
  <c r="TVH160" i="1"/>
  <c r="TVI160" i="1"/>
  <c r="TVJ160" i="1"/>
  <c r="TVK160" i="1"/>
  <c r="TVL160" i="1"/>
  <c r="TVM160" i="1"/>
  <c r="TVN160" i="1"/>
  <c r="TVO160" i="1"/>
  <c r="TVP160" i="1"/>
  <c r="TVQ160" i="1"/>
  <c r="TVR160" i="1"/>
  <c r="TVS160" i="1"/>
  <c r="TVT160" i="1"/>
  <c r="TVU160" i="1"/>
  <c r="TVV160" i="1"/>
  <c r="TVW160" i="1"/>
  <c r="TVX160" i="1"/>
  <c r="TVY160" i="1"/>
  <c r="TVZ160" i="1"/>
  <c r="TWA160" i="1"/>
  <c r="TWB160" i="1"/>
  <c r="TWC160" i="1"/>
  <c r="TWD160" i="1"/>
  <c r="TWE160" i="1"/>
  <c r="TWF160" i="1"/>
  <c r="TWG160" i="1"/>
  <c r="TWH160" i="1"/>
  <c r="TWI160" i="1"/>
  <c r="TWJ160" i="1"/>
  <c r="TWK160" i="1"/>
  <c r="TWL160" i="1"/>
  <c r="TWM160" i="1"/>
  <c r="TWN160" i="1"/>
  <c r="TWO160" i="1"/>
  <c r="TWP160" i="1"/>
  <c r="TWQ160" i="1"/>
  <c r="TWR160" i="1"/>
  <c r="TWS160" i="1"/>
  <c r="TWT160" i="1"/>
  <c r="TWU160" i="1"/>
  <c r="TWV160" i="1"/>
  <c r="TWW160" i="1"/>
  <c r="TWX160" i="1"/>
  <c r="TWY160" i="1"/>
  <c r="TWZ160" i="1"/>
  <c r="TXA160" i="1"/>
  <c r="TXB160" i="1"/>
  <c r="TXC160" i="1"/>
  <c r="TXD160" i="1"/>
  <c r="TXE160" i="1"/>
  <c r="TXF160" i="1"/>
  <c r="TXG160" i="1"/>
  <c r="TXH160" i="1"/>
  <c r="TXI160" i="1"/>
  <c r="TXJ160" i="1"/>
  <c r="TXK160" i="1"/>
  <c r="TXL160" i="1"/>
  <c r="TXM160" i="1"/>
  <c r="TXN160" i="1"/>
  <c r="TXO160" i="1"/>
  <c r="TXP160" i="1"/>
  <c r="TXQ160" i="1"/>
  <c r="TXR160" i="1"/>
  <c r="TXS160" i="1"/>
  <c r="TXT160" i="1"/>
  <c r="TXU160" i="1"/>
  <c r="TXV160" i="1"/>
  <c r="TXW160" i="1"/>
  <c r="TXX160" i="1"/>
  <c r="TXY160" i="1"/>
  <c r="TXZ160" i="1"/>
  <c r="TYA160" i="1"/>
  <c r="TYB160" i="1"/>
  <c r="TYC160" i="1"/>
  <c r="TYD160" i="1"/>
  <c r="TYE160" i="1"/>
  <c r="TYF160" i="1"/>
  <c r="TYG160" i="1"/>
  <c r="TYH160" i="1"/>
  <c r="TYI160" i="1"/>
  <c r="TYJ160" i="1"/>
  <c r="TYK160" i="1"/>
  <c r="TYL160" i="1"/>
  <c r="TYM160" i="1"/>
  <c r="TYN160" i="1"/>
  <c r="TYO160" i="1"/>
  <c r="TYP160" i="1"/>
  <c r="TYQ160" i="1"/>
  <c r="TYR160" i="1"/>
  <c r="TYS160" i="1"/>
  <c r="TYT160" i="1"/>
  <c r="TYU160" i="1"/>
  <c r="TYV160" i="1"/>
  <c r="TYW160" i="1"/>
  <c r="TYX160" i="1"/>
  <c r="TYY160" i="1"/>
  <c r="TYZ160" i="1"/>
  <c r="TZA160" i="1"/>
  <c r="TZB160" i="1"/>
  <c r="TZC160" i="1"/>
  <c r="TZD160" i="1"/>
  <c r="TZE160" i="1"/>
  <c r="TZF160" i="1"/>
  <c r="TZG160" i="1"/>
  <c r="TZH160" i="1"/>
  <c r="TZI160" i="1"/>
  <c r="TZJ160" i="1"/>
  <c r="TZK160" i="1"/>
  <c r="TZL160" i="1"/>
  <c r="TZM160" i="1"/>
  <c r="TZN160" i="1"/>
  <c r="TZO160" i="1"/>
  <c r="TZP160" i="1"/>
  <c r="TZQ160" i="1"/>
  <c r="TZR160" i="1"/>
  <c r="TZS160" i="1"/>
  <c r="TZT160" i="1"/>
  <c r="TZU160" i="1"/>
  <c r="TZV160" i="1"/>
  <c r="TZW160" i="1"/>
  <c r="TZX160" i="1"/>
  <c r="TZY160" i="1"/>
  <c r="TZZ160" i="1"/>
  <c r="UAA160" i="1"/>
  <c r="UAB160" i="1"/>
  <c r="UAC160" i="1"/>
  <c r="UAD160" i="1"/>
  <c r="UAE160" i="1"/>
  <c r="UAF160" i="1"/>
  <c r="UAG160" i="1"/>
  <c r="UAH160" i="1"/>
  <c r="UAI160" i="1"/>
  <c r="UAJ160" i="1"/>
  <c r="UAK160" i="1"/>
  <c r="UAL160" i="1"/>
  <c r="UAM160" i="1"/>
  <c r="UAN160" i="1"/>
  <c r="UAO160" i="1"/>
  <c r="UAP160" i="1"/>
  <c r="UAQ160" i="1"/>
  <c r="UAR160" i="1"/>
  <c r="UAS160" i="1"/>
  <c r="UAT160" i="1"/>
  <c r="UAU160" i="1"/>
  <c r="UAV160" i="1"/>
  <c r="UAW160" i="1"/>
  <c r="UAX160" i="1"/>
  <c r="UAY160" i="1"/>
  <c r="UAZ160" i="1"/>
  <c r="UBA160" i="1"/>
  <c r="UBB160" i="1"/>
  <c r="UBC160" i="1"/>
  <c r="UBD160" i="1"/>
  <c r="UBE160" i="1"/>
  <c r="UBF160" i="1"/>
  <c r="UBG160" i="1"/>
  <c r="UBH160" i="1"/>
  <c r="UBI160" i="1"/>
  <c r="UBJ160" i="1"/>
  <c r="UBK160" i="1"/>
  <c r="UBL160" i="1"/>
  <c r="UBM160" i="1"/>
  <c r="UBN160" i="1"/>
  <c r="UBO160" i="1"/>
  <c r="UBP160" i="1"/>
  <c r="UBQ160" i="1"/>
  <c r="UBR160" i="1"/>
  <c r="UBS160" i="1"/>
  <c r="UBT160" i="1"/>
  <c r="UBU160" i="1"/>
  <c r="UBV160" i="1"/>
  <c r="UBW160" i="1"/>
  <c r="UBX160" i="1"/>
  <c r="UBY160" i="1"/>
  <c r="UBZ160" i="1"/>
  <c r="UCA160" i="1"/>
  <c r="UCB160" i="1"/>
  <c r="UCC160" i="1"/>
  <c r="UCD160" i="1"/>
  <c r="UCE160" i="1"/>
  <c r="UCF160" i="1"/>
  <c r="UCG160" i="1"/>
  <c r="UCH160" i="1"/>
  <c r="UCI160" i="1"/>
  <c r="UCJ160" i="1"/>
  <c r="UCK160" i="1"/>
  <c r="UCL160" i="1"/>
  <c r="UCM160" i="1"/>
  <c r="UCN160" i="1"/>
  <c r="UCO160" i="1"/>
  <c r="UCP160" i="1"/>
  <c r="UCQ160" i="1"/>
  <c r="UCR160" i="1"/>
  <c r="UCS160" i="1"/>
  <c r="UCT160" i="1"/>
  <c r="UCU160" i="1"/>
  <c r="UCV160" i="1"/>
  <c r="UCW160" i="1"/>
  <c r="UCX160" i="1"/>
  <c r="UCY160" i="1"/>
  <c r="UCZ160" i="1"/>
  <c r="UDA160" i="1"/>
  <c r="UDB160" i="1"/>
  <c r="UDC160" i="1"/>
  <c r="UDD160" i="1"/>
  <c r="UDE160" i="1"/>
  <c r="UDF160" i="1"/>
  <c r="UDG160" i="1"/>
  <c r="UDH160" i="1"/>
  <c r="UDI160" i="1"/>
  <c r="UDJ160" i="1"/>
  <c r="UDK160" i="1"/>
  <c r="UDL160" i="1"/>
  <c r="UDM160" i="1"/>
  <c r="UDN160" i="1"/>
  <c r="UDO160" i="1"/>
  <c r="UDP160" i="1"/>
  <c r="UDQ160" i="1"/>
  <c r="UDR160" i="1"/>
  <c r="UDS160" i="1"/>
  <c r="UDT160" i="1"/>
  <c r="UDU160" i="1"/>
  <c r="UDV160" i="1"/>
  <c r="UDW160" i="1"/>
  <c r="UDX160" i="1"/>
  <c r="UDY160" i="1"/>
  <c r="UDZ160" i="1"/>
  <c r="UEA160" i="1"/>
  <c r="UEB160" i="1"/>
  <c r="UEC160" i="1"/>
  <c r="UED160" i="1"/>
  <c r="UEE160" i="1"/>
  <c r="UEF160" i="1"/>
  <c r="UEG160" i="1"/>
  <c r="UEH160" i="1"/>
  <c r="UEI160" i="1"/>
  <c r="UEJ160" i="1"/>
  <c r="UEK160" i="1"/>
  <c r="UEL160" i="1"/>
  <c r="UEM160" i="1"/>
  <c r="UEN160" i="1"/>
  <c r="UEO160" i="1"/>
  <c r="UEP160" i="1"/>
  <c r="UEQ160" i="1"/>
  <c r="UER160" i="1"/>
  <c r="UES160" i="1"/>
  <c r="UET160" i="1"/>
  <c r="UEU160" i="1"/>
  <c r="UEV160" i="1"/>
  <c r="UEW160" i="1"/>
  <c r="UEX160" i="1"/>
  <c r="UEY160" i="1"/>
  <c r="UEZ160" i="1"/>
  <c r="UFA160" i="1"/>
  <c r="UFB160" i="1"/>
  <c r="UFC160" i="1"/>
  <c r="UFD160" i="1"/>
  <c r="UFE160" i="1"/>
  <c r="UFF160" i="1"/>
  <c r="UFG160" i="1"/>
  <c r="UFH160" i="1"/>
  <c r="UFI160" i="1"/>
  <c r="UFJ160" i="1"/>
  <c r="UFK160" i="1"/>
  <c r="UFL160" i="1"/>
  <c r="UFM160" i="1"/>
  <c r="UFN160" i="1"/>
  <c r="UFO160" i="1"/>
  <c r="UFP160" i="1"/>
  <c r="UFQ160" i="1"/>
  <c r="UFR160" i="1"/>
  <c r="UFS160" i="1"/>
  <c r="UFT160" i="1"/>
  <c r="UFU160" i="1"/>
  <c r="UFV160" i="1"/>
  <c r="UFW160" i="1"/>
  <c r="UFX160" i="1"/>
  <c r="UFY160" i="1"/>
  <c r="UFZ160" i="1"/>
  <c r="UGA160" i="1"/>
  <c r="UGB160" i="1"/>
  <c r="UGC160" i="1"/>
  <c r="UGD160" i="1"/>
  <c r="UGE160" i="1"/>
  <c r="UGF160" i="1"/>
  <c r="UGG160" i="1"/>
  <c r="UGH160" i="1"/>
  <c r="UGI160" i="1"/>
  <c r="UGJ160" i="1"/>
  <c r="UGK160" i="1"/>
  <c r="UGL160" i="1"/>
  <c r="UGM160" i="1"/>
  <c r="UGN160" i="1"/>
  <c r="UGO160" i="1"/>
  <c r="UGP160" i="1"/>
  <c r="UGQ160" i="1"/>
  <c r="UGR160" i="1"/>
  <c r="UGS160" i="1"/>
  <c r="UGT160" i="1"/>
  <c r="UGU160" i="1"/>
  <c r="UGV160" i="1"/>
  <c r="UGW160" i="1"/>
  <c r="UGX160" i="1"/>
  <c r="UGY160" i="1"/>
  <c r="UGZ160" i="1"/>
  <c r="UHA160" i="1"/>
  <c r="UHB160" i="1"/>
  <c r="UHC160" i="1"/>
  <c r="UHD160" i="1"/>
  <c r="UHE160" i="1"/>
  <c r="UHF160" i="1"/>
  <c r="UHG160" i="1"/>
  <c r="UHH160" i="1"/>
  <c r="UHI160" i="1"/>
  <c r="UHJ160" i="1"/>
  <c r="UHK160" i="1"/>
  <c r="UHL160" i="1"/>
  <c r="UHM160" i="1"/>
  <c r="UHN160" i="1"/>
  <c r="UHO160" i="1"/>
  <c r="UHP160" i="1"/>
  <c r="UHQ160" i="1"/>
  <c r="UHR160" i="1"/>
  <c r="UHS160" i="1"/>
  <c r="UHT160" i="1"/>
  <c r="UHU160" i="1"/>
  <c r="UHV160" i="1"/>
  <c r="UHW160" i="1"/>
  <c r="UHX160" i="1"/>
  <c r="UHY160" i="1"/>
  <c r="UHZ160" i="1"/>
  <c r="UIA160" i="1"/>
  <c r="UIB160" i="1"/>
  <c r="UIC160" i="1"/>
  <c r="UID160" i="1"/>
  <c r="UIE160" i="1"/>
  <c r="UIF160" i="1"/>
  <c r="UIG160" i="1"/>
  <c r="UIH160" i="1"/>
  <c r="UII160" i="1"/>
  <c r="UIJ160" i="1"/>
  <c r="UIK160" i="1"/>
  <c r="UIL160" i="1"/>
  <c r="UIM160" i="1"/>
  <c r="UIN160" i="1"/>
  <c r="UIO160" i="1"/>
  <c r="UIP160" i="1"/>
  <c r="UIQ160" i="1"/>
  <c r="UIR160" i="1"/>
  <c r="UIS160" i="1"/>
  <c r="UIT160" i="1"/>
  <c r="UIU160" i="1"/>
  <c r="UIV160" i="1"/>
  <c r="UIW160" i="1"/>
  <c r="UIX160" i="1"/>
  <c r="UIY160" i="1"/>
  <c r="UIZ160" i="1"/>
  <c r="UJA160" i="1"/>
  <c r="UJB160" i="1"/>
  <c r="UJC160" i="1"/>
  <c r="UJD160" i="1"/>
  <c r="UJE160" i="1"/>
  <c r="UJF160" i="1"/>
  <c r="UJG160" i="1"/>
  <c r="UJH160" i="1"/>
  <c r="UJI160" i="1"/>
  <c r="UJJ160" i="1"/>
  <c r="UJK160" i="1"/>
  <c r="UJL160" i="1"/>
  <c r="UJM160" i="1"/>
  <c r="UJN160" i="1"/>
  <c r="UJO160" i="1"/>
  <c r="UJP160" i="1"/>
  <c r="UJQ160" i="1"/>
  <c r="UJR160" i="1"/>
  <c r="UJS160" i="1"/>
  <c r="UJT160" i="1"/>
  <c r="UJU160" i="1"/>
  <c r="UJV160" i="1"/>
  <c r="UJW160" i="1"/>
  <c r="UJX160" i="1"/>
  <c r="UJY160" i="1"/>
  <c r="UJZ160" i="1"/>
  <c r="UKA160" i="1"/>
  <c r="UKB160" i="1"/>
  <c r="UKC160" i="1"/>
  <c r="UKD160" i="1"/>
  <c r="UKE160" i="1"/>
  <c r="UKF160" i="1"/>
  <c r="UKG160" i="1"/>
  <c r="UKH160" i="1"/>
  <c r="UKI160" i="1"/>
  <c r="UKJ160" i="1"/>
  <c r="UKK160" i="1"/>
  <c r="UKL160" i="1"/>
  <c r="UKM160" i="1"/>
  <c r="UKN160" i="1"/>
  <c r="UKO160" i="1"/>
  <c r="UKP160" i="1"/>
  <c r="UKQ160" i="1"/>
  <c r="UKR160" i="1"/>
  <c r="UKS160" i="1"/>
  <c r="UKT160" i="1"/>
  <c r="UKU160" i="1"/>
  <c r="UKV160" i="1"/>
  <c r="UKW160" i="1"/>
  <c r="UKX160" i="1"/>
  <c r="UKY160" i="1"/>
  <c r="UKZ160" i="1"/>
  <c r="ULA160" i="1"/>
  <c r="ULB160" i="1"/>
  <c r="ULC160" i="1"/>
  <c r="ULD160" i="1"/>
  <c r="ULE160" i="1"/>
  <c r="ULF160" i="1"/>
  <c r="ULG160" i="1"/>
  <c r="ULH160" i="1"/>
  <c r="ULI160" i="1"/>
  <c r="ULJ160" i="1"/>
  <c r="ULK160" i="1"/>
  <c r="ULL160" i="1"/>
  <c r="ULM160" i="1"/>
  <c r="ULN160" i="1"/>
  <c r="ULO160" i="1"/>
  <c r="ULP160" i="1"/>
  <c r="ULQ160" i="1"/>
  <c r="ULR160" i="1"/>
  <c r="ULS160" i="1"/>
  <c r="ULT160" i="1"/>
  <c r="ULU160" i="1"/>
  <c r="ULV160" i="1"/>
  <c r="ULW160" i="1"/>
  <c r="ULX160" i="1"/>
  <c r="ULY160" i="1"/>
  <c r="ULZ160" i="1"/>
  <c r="UMA160" i="1"/>
  <c r="UMB160" i="1"/>
  <c r="UMC160" i="1"/>
  <c r="UMD160" i="1"/>
  <c r="UME160" i="1"/>
  <c r="UMF160" i="1"/>
  <c r="UMG160" i="1"/>
  <c r="UMH160" i="1"/>
  <c r="UMI160" i="1"/>
  <c r="UMJ160" i="1"/>
  <c r="UMK160" i="1"/>
  <c r="UML160" i="1"/>
  <c r="UMM160" i="1"/>
  <c r="UMN160" i="1"/>
  <c r="UMO160" i="1"/>
  <c r="UMP160" i="1"/>
  <c r="UMQ160" i="1"/>
  <c r="UMR160" i="1"/>
  <c r="UMS160" i="1"/>
  <c r="UMT160" i="1"/>
  <c r="UMU160" i="1"/>
  <c r="UMV160" i="1"/>
  <c r="UMW160" i="1"/>
  <c r="UMX160" i="1"/>
  <c r="UMY160" i="1"/>
  <c r="UMZ160" i="1"/>
  <c r="UNA160" i="1"/>
  <c r="UNB160" i="1"/>
  <c r="UNC160" i="1"/>
  <c r="UND160" i="1"/>
  <c r="UNE160" i="1"/>
  <c r="UNF160" i="1"/>
  <c r="UNG160" i="1"/>
  <c r="UNH160" i="1"/>
  <c r="UNI160" i="1"/>
  <c r="UNJ160" i="1"/>
  <c r="UNK160" i="1"/>
  <c r="UNL160" i="1"/>
  <c r="UNM160" i="1"/>
  <c r="UNN160" i="1"/>
  <c r="UNO160" i="1"/>
  <c r="UNP160" i="1"/>
  <c r="UNQ160" i="1"/>
  <c r="UNR160" i="1"/>
  <c r="UNS160" i="1"/>
  <c r="UNT160" i="1"/>
  <c r="UNU160" i="1"/>
  <c r="UNV160" i="1"/>
  <c r="UNW160" i="1"/>
  <c r="UNX160" i="1"/>
  <c r="UNY160" i="1"/>
  <c r="UNZ160" i="1"/>
  <c r="UOA160" i="1"/>
  <c r="UOB160" i="1"/>
  <c r="UOC160" i="1"/>
  <c r="UOD160" i="1"/>
  <c r="UOE160" i="1"/>
  <c r="UOF160" i="1"/>
  <c r="UOG160" i="1"/>
  <c r="UOH160" i="1"/>
  <c r="UOI160" i="1"/>
  <c r="UOJ160" i="1"/>
  <c r="UOK160" i="1"/>
  <c r="UOL160" i="1"/>
  <c r="UOM160" i="1"/>
  <c r="UON160" i="1"/>
  <c r="UOO160" i="1"/>
  <c r="UOP160" i="1"/>
  <c r="UOQ160" i="1"/>
  <c r="UOR160" i="1"/>
  <c r="UOS160" i="1"/>
  <c r="UOT160" i="1"/>
  <c r="UOU160" i="1"/>
  <c r="UOV160" i="1"/>
  <c r="UOW160" i="1"/>
  <c r="UOX160" i="1"/>
  <c r="UOY160" i="1"/>
  <c r="UOZ160" i="1"/>
  <c r="UPA160" i="1"/>
  <c r="UPB160" i="1"/>
  <c r="UPC160" i="1"/>
  <c r="UPD160" i="1"/>
  <c r="UPE160" i="1"/>
  <c r="UPF160" i="1"/>
  <c r="UPG160" i="1"/>
  <c r="UPH160" i="1"/>
  <c r="UPI160" i="1"/>
  <c r="UPJ160" i="1"/>
  <c r="UPK160" i="1"/>
  <c r="UPL160" i="1"/>
  <c r="UPM160" i="1"/>
  <c r="UPN160" i="1"/>
  <c r="UPO160" i="1"/>
  <c r="UPP160" i="1"/>
  <c r="UPQ160" i="1"/>
  <c r="UPR160" i="1"/>
  <c r="UPS160" i="1"/>
  <c r="UPT160" i="1"/>
  <c r="UPU160" i="1"/>
  <c r="UPV160" i="1"/>
  <c r="UPW160" i="1"/>
  <c r="UPX160" i="1"/>
  <c r="UPY160" i="1"/>
  <c r="UPZ160" i="1"/>
  <c r="UQA160" i="1"/>
  <c r="UQB160" i="1"/>
  <c r="UQC160" i="1"/>
  <c r="UQD160" i="1"/>
  <c r="UQE160" i="1"/>
  <c r="UQF160" i="1"/>
  <c r="UQG160" i="1"/>
  <c r="UQH160" i="1"/>
  <c r="UQI160" i="1"/>
  <c r="UQJ160" i="1"/>
  <c r="UQK160" i="1"/>
  <c r="UQL160" i="1"/>
  <c r="UQM160" i="1"/>
  <c r="UQN160" i="1"/>
  <c r="UQO160" i="1"/>
  <c r="UQP160" i="1"/>
  <c r="UQQ160" i="1"/>
  <c r="UQR160" i="1"/>
  <c r="UQS160" i="1"/>
  <c r="UQT160" i="1"/>
  <c r="UQU160" i="1"/>
  <c r="UQV160" i="1"/>
  <c r="UQW160" i="1"/>
  <c r="UQX160" i="1"/>
  <c r="UQY160" i="1"/>
  <c r="UQZ160" i="1"/>
  <c r="URA160" i="1"/>
  <c r="URB160" i="1"/>
  <c r="URC160" i="1"/>
  <c r="URD160" i="1"/>
  <c r="URE160" i="1"/>
  <c r="URF160" i="1"/>
  <c r="URG160" i="1"/>
  <c r="URH160" i="1"/>
  <c r="URI160" i="1"/>
  <c r="URJ160" i="1"/>
  <c r="URK160" i="1"/>
  <c r="URL160" i="1"/>
  <c r="URM160" i="1"/>
  <c r="URN160" i="1"/>
  <c r="URO160" i="1"/>
  <c r="URP160" i="1"/>
  <c r="URQ160" i="1"/>
  <c r="URR160" i="1"/>
  <c r="URS160" i="1"/>
  <c r="URT160" i="1"/>
  <c r="URU160" i="1"/>
  <c r="URV160" i="1"/>
  <c r="URW160" i="1"/>
  <c r="URX160" i="1"/>
  <c r="URY160" i="1"/>
  <c r="URZ160" i="1"/>
  <c r="USA160" i="1"/>
  <c r="USB160" i="1"/>
  <c r="USC160" i="1"/>
  <c r="USD160" i="1"/>
  <c r="USE160" i="1"/>
  <c r="USF160" i="1"/>
  <c r="USG160" i="1"/>
  <c r="USH160" i="1"/>
  <c r="USI160" i="1"/>
  <c r="USJ160" i="1"/>
  <c r="USK160" i="1"/>
  <c r="USL160" i="1"/>
  <c r="USM160" i="1"/>
  <c r="USN160" i="1"/>
  <c r="USO160" i="1"/>
  <c r="USP160" i="1"/>
  <c r="USQ160" i="1"/>
  <c r="USR160" i="1"/>
  <c r="USS160" i="1"/>
  <c r="UST160" i="1"/>
  <c r="USU160" i="1"/>
  <c r="USV160" i="1"/>
  <c r="USW160" i="1"/>
  <c r="USX160" i="1"/>
  <c r="USY160" i="1"/>
  <c r="USZ160" i="1"/>
  <c r="UTA160" i="1"/>
  <c r="UTB160" i="1"/>
  <c r="UTC160" i="1"/>
  <c r="UTD160" i="1"/>
  <c r="UTE160" i="1"/>
  <c r="UTF160" i="1"/>
  <c r="UTG160" i="1"/>
  <c r="UTH160" i="1"/>
  <c r="UTI160" i="1"/>
  <c r="UTJ160" i="1"/>
  <c r="UTK160" i="1"/>
  <c r="UTL160" i="1"/>
  <c r="UTM160" i="1"/>
  <c r="UTN160" i="1"/>
  <c r="UTO160" i="1"/>
  <c r="UTP160" i="1"/>
  <c r="UTQ160" i="1"/>
  <c r="UTR160" i="1"/>
  <c r="UTS160" i="1"/>
  <c r="UTT160" i="1"/>
  <c r="UTU160" i="1"/>
  <c r="UTV160" i="1"/>
  <c r="UTW160" i="1"/>
  <c r="UTX160" i="1"/>
  <c r="UTY160" i="1"/>
  <c r="UTZ160" i="1"/>
  <c r="UUA160" i="1"/>
  <c r="UUB160" i="1"/>
  <c r="UUC160" i="1"/>
  <c r="UUD160" i="1"/>
  <c r="UUE160" i="1"/>
  <c r="UUF160" i="1"/>
  <c r="UUG160" i="1"/>
  <c r="UUH160" i="1"/>
  <c r="UUI160" i="1"/>
  <c r="UUJ160" i="1"/>
  <c r="UUK160" i="1"/>
  <c r="UUL160" i="1"/>
  <c r="UUM160" i="1"/>
  <c r="UUN160" i="1"/>
  <c r="UUO160" i="1"/>
  <c r="UUP160" i="1"/>
  <c r="UUQ160" i="1"/>
  <c r="UUR160" i="1"/>
  <c r="UUS160" i="1"/>
  <c r="UUT160" i="1"/>
  <c r="UUU160" i="1"/>
  <c r="UUV160" i="1"/>
  <c r="UUW160" i="1"/>
  <c r="UUX160" i="1"/>
  <c r="UUY160" i="1"/>
  <c r="UUZ160" i="1"/>
  <c r="UVA160" i="1"/>
  <c r="UVB160" i="1"/>
  <c r="UVC160" i="1"/>
  <c r="UVD160" i="1"/>
  <c r="UVE160" i="1"/>
  <c r="UVF160" i="1"/>
  <c r="UVG160" i="1"/>
  <c r="UVH160" i="1"/>
  <c r="UVI160" i="1"/>
  <c r="UVJ160" i="1"/>
  <c r="UVK160" i="1"/>
  <c r="UVL160" i="1"/>
  <c r="UVM160" i="1"/>
  <c r="UVN160" i="1"/>
  <c r="UVO160" i="1"/>
  <c r="UVP160" i="1"/>
  <c r="UVQ160" i="1"/>
  <c r="UVR160" i="1"/>
  <c r="UVS160" i="1"/>
  <c r="UVT160" i="1"/>
  <c r="UVU160" i="1"/>
  <c r="UVV160" i="1"/>
  <c r="UVW160" i="1"/>
  <c r="UVX160" i="1"/>
  <c r="UVY160" i="1"/>
  <c r="UVZ160" i="1"/>
  <c r="UWA160" i="1"/>
  <c r="UWB160" i="1"/>
  <c r="UWC160" i="1"/>
  <c r="UWD160" i="1"/>
  <c r="UWE160" i="1"/>
  <c r="UWF160" i="1"/>
  <c r="UWG160" i="1"/>
  <c r="UWH160" i="1"/>
  <c r="UWI160" i="1"/>
  <c r="UWJ160" i="1"/>
  <c r="UWK160" i="1"/>
  <c r="UWL160" i="1"/>
  <c r="UWM160" i="1"/>
  <c r="UWN160" i="1"/>
  <c r="UWO160" i="1"/>
  <c r="UWP160" i="1"/>
  <c r="UWQ160" i="1"/>
  <c r="UWR160" i="1"/>
  <c r="UWS160" i="1"/>
  <c r="UWT160" i="1"/>
  <c r="UWU160" i="1"/>
  <c r="UWV160" i="1"/>
  <c r="UWW160" i="1"/>
  <c r="UWX160" i="1"/>
  <c r="UWY160" i="1"/>
  <c r="UWZ160" i="1"/>
  <c r="UXA160" i="1"/>
  <c r="UXB160" i="1"/>
  <c r="UXC160" i="1"/>
  <c r="UXD160" i="1"/>
  <c r="UXE160" i="1"/>
  <c r="UXF160" i="1"/>
  <c r="UXG160" i="1"/>
  <c r="UXH160" i="1"/>
  <c r="UXI160" i="1"/>
  <c r="UXJ160" i="1"/>
  <c r="UXK160" i="1"/>
  <c r="UXL160" i="1"/>
  <c r="UXM160" i="1"/>
  <c r="UXN160" i="1"/>
  <c r="UXO160" i="1"/>
  <c r="UXP160" i="1"/>
  <c r="UXQ160" i="1"/>
  <c r="UXR160" i="1"/>
  <c r="UXS160" i="1"/>
  <c r="UXT160" i="1"/>
  <c r="UXU160" i="1"/>
  <c r="UXV160" i="1"/>
  <c r="UXW160" i="1"/>
  <c r="UXX160" i="1"/>
  <c r="UXY160" i="1"/>
  <c r="UXZ160" i="1"/>
  <c r="UYA160" i="1"/>
  <c r="UYB160" i="1"/>
  <c r="UYC160" i="1"/>
  <c r="UYD160" i="1"/>
  <c r="UYE160" i="1"/>
  <c r="UYF160" i="1"/>
  <c r="UYG160" i="1"/>
  <c r="UYH160" i="1"/>
  <c r="UYI160" i="1"/>
  <c r="UYJ160" i="1"/>
  <c r="UYK160" i="1"/>
  <c r="UYL160" i="1"/>
  <c r="UYM160" i="1"/>
  <c r="UYN160" i="1"/>
  <c r="UYO160" i="1"/>
  <c r="UYP160" i="1"/>
  <c r="UYQ160" i="1"/>
  <c r="UYR160" i="1"/>
  <c r="UYS160" i="1"/>
  <c r="UYT160" i="1"/>
  <c r="UYU160" i="1"/>
  <c r="UYV160" i="1"/>
  <c r="UYW160" i="1"/>
  <c r="UYX160" i="1"/>
  <c r="UYY160" i="1"/>
  <c r="UYZ160" i="1"/>
  <c r="UZA160" i="1"/>
  <c r="UZB160" i="1"/>
  <c r="UZC160" i="1"/>
  <c r="UZD160" i="1"/>
  <c r="UZE160" i="1"/>
  <c r="UZF160" i="1"/>
  <c r="UZG160" i="1"/>
  <c r="UZH160" i="1"/>
  <c r="UZI160" i="1"/>
  <c r="UZJ160" i="1"/>
  <c r="UZK160" i="1"/>
  <c r="UZL160" i="1"/>
  <c r="UZM160" i="1"/>
  <c r="UZN160" i="1"/>
  <c r="UZO160" i="1"/>
  <c r="UZP160" i="1"/>
  <c r="UZQ160" i="1"/>
  <c r="UZR160" i="1"/>
  <c r="UZS160" i="1"/>
  <c r="UZT160" i="1"/>
  <c r="UZU160" i="1"/>
  <c r="UZV160" i="1"/>
  <c r="UZW160" i="1"/>
  <c r="UZX160" i="1"/>
  <c r="UZY160" i="1"/>
  <c r="UZZ160" i="1"/>
  <c r="VAA160" i="1"/>
  <c r="VAB160" i="1"/>
  <c r="VAC160" i="1"/>
  <c r="VAD160" i="1"/>
  <c r="VAE160" i="1"/>
  <c r="VAF160" i="1"/>
  <c r="VAG160" i="1"/>
  <c r="VAH160" i="1"/>
  <c r="VAI160" i="1"/>
  <c r="VAJ160" i="1"/>
  <c r="VAK160" i="1"/>
  <c r="VAL160" i="1"/>
  <c r="VAM160" i="1"/>
  <c r="VAN160" i="1"/>
  <c r="VAO160" i="1"/>
  <c r="VAP160" i="1"/>
  <c r="VAQ160" i="1"/>
  <c r="VAR160" i="1"/>
  <c r="VAS160" i="1"/>
  <c r="VAT160" i="1"/>
  <c r="VAU160" i="1"/>
  <c r="VAV160" i="1"/>
  <c r="VAW160" i="1"/>
  <c r="VAX160" i="1"/>
  <c r="VAY160" i="1"/>
  <c r="VAZ160" i="1"/>
  <c r="VBA160" i="1"/>
  <c r="VBB160" i="1"/>
  <c r="VBC160" i="1"/>
  <c r="VBD160" i="1"/>
  <c r="VBE160" i="1"/>
  <c r="VBF160" i="1"/>
  <c r="VBG160" i="1"/>
  <c r="VBH160" i="1"/>
  <c r="VBI160" i="1"/>
  <c r="VBJ160" i="1"/>
  <c r="VBK160" i="1"/>
  <c r="VBL160" i="1"/>
  <c r="VBM160" i="1"/>
  <c r="VBN160" i="1"/>
  <c r="VBO160" i="1"/>
  <c r="VBP160" i="1"/>
  <c r="VBQ160" i="1"/>
  <c r="VBR160" i="1"/>
  <c r="VBS160" i="1"/>
  <c r="VBT160" i="1"/>
  <c r="VBU160" i="1"/>
  <c r="VBV160" i="1"/>
  <c r="VBW160" i="1"/>
  <c r="VBX160" i="1"/>
  <c r="VBY160" i="1"/>
  <c r="VBZ160" i="1"/>
  <c r="VCA160" i="1"/>
  <c r="VCB160" i="1"/>
  <c r="VCC160" i="1"/>
  <c r="VCD160" i="1"/>
  <c r="VCE160" i="1"/>
  <c r="VCF160" i="1"/>
  <c r="VCG160" i="1"/>
  <c r="VCH160" i="1"/>
  <c r="VCI160" i="1"/>
  <c r="VCJ160" i="1"/>
  <c r="VCK160" i="1"/>
  <c r="VCL160" i="1"/>
  <c r="VCM160" i="1"/>
  <c r="VCN160" i="1"/>
  <c r="VCO160" i="1"/>
  <c r="VCP160" i="1"/>
  <c r="VCQ160" i="1"/>
  <c r="VCR160" i="1"/>
  <c r="VCS160" i="1"/>
  <c r="VCT160" i="1"/>
  <c r="VCU160" i="1"/>
  <c r="VCV160" i="1"/>
  <c r="VCW160" i="1"/>
  <c r="VCX160" i="1"/>
  <c r="VCY160" i="1"/>
  <c r="VCZ160" i="1"/>
  <c r="VDA160" i="1"/>
  <c r="VDB160" i="1"/>
  <c r="VDC160" i="1"/>
  <c r="VDD160" i="1"/>
  <c r="VDE160" i="1"/>
  <c r="VDF160" i="1"/>
  <c r="VDG160" i="1"/>
  <c r="VDH160" i="1"/>
  <c r="VDI160" i="1"/>
  <c r="VDJ160" i="1"/>
  <c r="VDK160" i="1"/>
  <c r="VDL160" i="1"/>
  <c r="VDM160" i="1"/>
  <c r="VDN160" i="1"/>
  <c r="VDO160" i="1"/>
  <c r="VDP160" i="1"/>
  <c r="VDQ160" i="1"/>
  <c r="VDR160" i="1"/>
  <c r="VDS160" i="1"/>
  <c r="VDT160" i="1"/>
  <c r="VDU160" i="1"/>
  <c r="VDV160" i="1"/>
  <c r="VDW160" i="1"/>
  <c r="VDX160" i="1"/>
  <c r="VDY160" i="1"/>
  <c r="VDZ160" i="1"/>
  <c r="VEA160" i="1"/>
  <c r="VEB160" i="1"/>
  <c r="VEC160" i="1"/>
  <c r="VED160" i="1"/>
  <c r="VEE160" i="1"/>
  <c r="VEF160" i="1"/>
  <c r="VEG160" i="1"/>
  <c r="VEH160" i="1"/>
  <c r="VEI160" i="1"/>
  <c r="VEJ160" i="1"/>
  <c r="VEK160" i="1"/>
  <c r="VEL160" i="1"/>
  <c r="VEM160" i="1"/>
  <c r="VEN160" i="1"/>
  <c r="VEO160" i="1"/>
  <c r="VEP160" i="1"/>
  <c r="VEQ160" i="1"/>
  <c r="VER160" i="1"/>
  <c r="VES160" i="1"/>
  <c r="VET160" i="1"/>
  <c r="VEU160" i="1"/>
  <c r="VEV160" i="1"/>
  <c r="VEW160" i="1"/>
  <c r="VEX160" i="1"/>
  <c r="VEY160" i="1"/>
  <c r="VEZ160" i="1"/>
  <c r="VFA160" i="1"/>
  <c r="VFB160" i="1"/>
  <c r="VFC160" i="1"/>
  <c r="VFD160" i="1"/>
  <c r="VFE160" i="1"/>
  <c r="VFF160" i="1"/>
  <c r="VFG160" i="1"/>
  <c r="VFH160" i="1"/>
  <c r="VFI160" i="1"/>
  <c r="VFJ160" i="1"/>
  <c r="VFK160" i="1"/>
  <c r="VFL160" i="1"/>
  <c r="VFM160" i="1"/>
  <c r="VFN160" i="1"/>
  <c r="VFO160" i="1"/>
  <c r="VFP160" i="1"/>
  <c r="VFQ160" i="1"/>
  <c r="VFR160" i="1"/>
  <c r="VFS160" i="1"/>
  <c r="VFT160" i="1"/>
  <c r="VFU160" i="1"/>
  <c r="VFV160" i="1"/>
  <c r="VFW160" i="1"/>
  <c r="VFX160" i="1"/>
  <c r="VFY160" i="1"/>
  <c r="VFZ160" i="1"/>
  <c r="VGA160" i="1"/>
  <c r="VGB160" i="1"/>
  <c r="VGC160" i="1"/>
  <c r="VGD160" i="1"/>
  <c r="VGE160" i="1"/>
  <c r="VGF160" i="1"/>
  <c r="VGG160" i="1"/>
  <c r="VGH160" i="1"/>
  <c r="VGI160" i="1"/>
  <c r="VGJ160" i="1"/>
  <c r="VGK160" i="1"/>
  <c r="VGL160" i="1"/>
  <c r="VGM160" i="1"/>
  <c r="VGN160" i="1"/>
  <c r="VGO160" i="1"/>
  <c r="VGP160" i="1"/>
  <c r="VGQ160" i="1"/>
  <c r="VGR160" i="1"/>
  <c r="VGS160" i="1"/>
  <c r="VGT160" i="1"/>
  <c r="VGU160" i="1"/>
  <c r="VGV160" i="1"/>
  <c r="VGW160" i="1"/>
  <c r="VGX160" i="1"/>
  <c r="VGY160" i="1"/>
  <c r="VGZ160" i="1"/>
  <c r="VHA160" i="1"/>
  <c r="VHB160" i="1"/>
  <c r="VHC160" i="1"/>
  <c r="VHD160" i="1"/>
  <c r="VHE160" i="1"/>
  <c r="VHF160" i="1"/>
  <c r="VHG160" i="1"/>
  <c r="VHH160" i="1"/>
  <c r="VHI160" i="1"/>
  <c r="VHJ160" i="1"/>
  <c r="VHK160" i="1"/>
  <c r="VHL160" i="1"/>
  <c r="VHM160" i="1"/>
  <c r="VHN160" i="1"/>
  <c r="VHO160" i="1"/>
  <c r="VHP160" i="1"/>
  <c r="VHQ160" i="1"/>
  <c r="VHR160" i="1"/>
  <c r="VHS160" i="1"/>
  <c r="VHT160" i="1"/>
  <c r="VHU160" i="1"/>
  <c r="VHV160" i="1"/>
  <c r="VHW160" i="1"/>
  <c r="VHX160" i="1"/>
  <c r="VHY160" i="1"/>
  <c r="VHZ160" i="1"/>
  <c r="VIA160" i="1"/>
  <c r="VIB160" i="1"/>
  <c r="VIC160" i="1"/>
  <c r="VID160" i="1"/>
  <c r="VIE160" i="1"/>
  <c r="VIF160" i="1"/>
  <c r="VIG160" i="1"/>
  <c r="VIH160" i="1"/>
  <c r="VII160" i="1"/>
  <c r="VIJ160" i="1"/>
  <c r="VIK160" i="1"/>
  <c r="VIL160" i="1"/>
  <c r="VIM160" i="1"/>
  <c r="VIN160" i="1"/>
  <c r="VIO160" i="1"/>
  <c r="VIP160" i="1"/>
  <c r="VIQ160" i="1"/>
  <c r="VIR160" i="1"/>
  <c r="VIS160" i="1"/>
  <c r="VIT160" i="1"/>
  <c r="VIU160" i="1"/>
  <c r="VIV160" i="1"/>
  <c r="VIW160" i="1"/>
  <c r="VIX160" i="1"/>
  <c r="VIY160" i="1"/>
  <c r="VIZ160" i="1"/>
  <c r="VJA160" i="1"/>
  <c r="VJB160" i="1"/>
  <c r="VJC160" i="1"/>
  <c r="VJD160" i="1"/>
  <c r="VJE160" i="1"/>
  <c r="VJF160" i="1"/>
  <c r="VJG160" i="1"/>
  <c r="VJH160" i="1"/>
  <c r="VJI160" i="1"/>
  <c r="VJJ160" i="1"/>
  <c r="VJK160" i="1"/>
  <c r="VJL160" i="1"/>
  <c r="VJM160" i="1"/>
  <c r="VJN160" i="1"/>
  <c r="VJO160" i="1"/>
  <c r="VJP160" i="1"/>
  <c r="VJQ160" i="1"/>
  <c r="VJR160" i="1"/>
  <c r="VJS160" i="1"/>
  <c r="VJT160" i="1"/>
  <c r="VJU160" i="1"/>
  <c r="VJV160" i="1"/>
  <c r="VJW160" i="1"/>
  <c r="VJX160" i="1"/>
  <c r="VJY160" i="1"/>
  <c r="VJZ160" i="1"/>
  <c r="VKA160" i="1"/>
  <c r="VKB160" i="1"/>
  <c r="VKC160" i="1"/>
  <c r="VKD160" i="1"/>
  <c r="VKE160" i="1"/>
  <c r="VKF160" i="1"/>
  <c r="VKG160" i="1"/>
  <c r="VKH160" i="1"/>
  <c r="VKI160" i="1"/>
  <c r="VKJ160" i="1"/>
  <c r="VKK160" i="1"/>
  <c r="VKL160" i="1"/>
  <c r="VKM160" i="1"/>
  <c r="VKN160" i="1"/>
  <c r="VKO160" i="1"/>
  <c r="VKP160" i="1"/>
  <c r="VKQ160" i="1"/>
  <c r="VKR160" i="1"/>
  <c r="VKS160" i="1"/>
  <c r="VKT160" i="1"/>
  <c r="VKU160" i="1"/>
  <c r="VKV160" i="1"/>
  <c r="VKW160" i="1"/>
  <c r="VKX160" i="1"/>
  <c r="VKY160" i="1"/>
  <c r="VKZ160" i="1"/>
  <c r="VLA160" i="1"/>
  <c r="VLB160" i="1"/>
  <c r="VLC160" i="1"/>
  <c r="VLD160" i="1"/>
  <c r="VLE160" i="1"/>
  <c r="VLF160" i="1"/>
  <c r="VLG160" i="1"/>
  <c r="VLH160" i="1"/>
  <c r="VLI160" i="1"/>
  <c r="VLJ160" i="1"/>
  <c r="VLK160" i="1"/>
  <c r="VLL160" i="1"/>
  <c r="VLM160" i="1"/>
  <c r="VLN160" i="1"/>
  <c r="VLO160" i="1"/>
  <c r="VLP160" i="1"/>
  <c r="VLQ160" i="1"/>
  <c r="VLR160" i="1"/>
  <c r="VLS160" i="1"/>
  <c r="VLT160" i="1"/>
  <c r="VLU160" i="1"/>
  <c r="VLV160" i="1"/>
  <c r="VLW160" i="1"/>
  <c r="VLX160" i="1"/>
  <c r="VLY160" i="1"/>
  <c r="VLZ160" i="1"/>
  <c r="VMA160" i="1"/>
  <c r="VMB160" i="1"/>
  <c r="VMC160" i="1"/>
  <c r="VMD160" i="1"/>
  <c r="VME160" i="1"/>
  <c r="VMF160" i="1"/>
  <c r="VMG160" i="1"/>
  <c r="VMH160" i="1"/>
  <c r="VMI160" i="1"/>
  <c r="VMJ160" i="1"/>
  <c r="VMK160" i="1"/>
  <c r="VML160" i="1"/>
  <c r="VMM160" i="1"/>
  <c r="VMN160" i="1"/>
  <c r="VMO160" i="1"/>
  <c r="VMP160" i="1"/>
  <c r="VMQ160" i="1"/>
  <c r="VMR160" i="1"/>
  <c r="VMS160" i="1"/>
  <c r="VMT160" i="1"/>
  <c r="VMU160" i="1"/>
  <c r="VMV160" i="1"/>
  <c r="VMW160" i="1"/>
  <c r="VMX160" i="1"/>
  <c r="VMY160" i="1"/>
  <c r="VMZ160" i="1"/>
  <c r="VNA160" i="1"/>
  <c r="VNB160" i="1"/>
  <c r="VNC160" i="1"/>
  <c r="VND160" i="1"/>
  <c r="VNE160" i="1"/>
  <c r="VNF160" i="1"/>
  <c r="VNG160" i="1"/>
  <c r="VNH160" i="1"/>
  <c r="VNI160" i="1"/>
  <c r="VNJ160" i="1"/>
  <c r="VNK160" i="1"/>
  <c r="VNL160" i="1"/>
  <c r="VNM160" i="1"/>
  <c r="VNN160" i="1"/>
  <c r="VNO160" i="1"/>
  <c r="VNP160" i="1"/>
  <c r="VNQ160" i="1"/>
  <c r="VNR160" i="1"/>
  <c r="VNS160" i="1"/>
  <c r="VNT160" i="1"/>
  <c r="VNU160" i="1"/>
  <c r="VNV160" i="1"/>
  <c r="VNW160" i="1"/>
  <c r="VNX160" i="1"/>
  <c r="VNY160" i="1"/>
  <c r="VNZ160" i="1"/>
  <c r="VOA160" i="1"/>
  <c r="VOB160" i="1"/>
  <c r="VOC160" i="1"/>
  <c r="VOD160" i="1"/>
  <c r="VOE160" i="1"/>
  <c r="VOF160" i="1"/>
  <c r="VOG160" i="1"/>
  <c r="VOH160" i="1"/>
  <c r="VOI160" i="1"/>
  <c r="VOJ160" i="1"/>
  <c r="VOK160" i="1"/>
  <c r="VOL160" i="1"/>
  <c r="VOM160" i="1"/>
  <c r="VON160" i="1"/>
  <c r="VOO160" i="1"/>
  <c r="VOP160" i="1"/>
  <c r="VOQ160" i="1"/>
  <c r="VOR160" i="1"/>
  <c r="VOS160" i="1"/>
  <c r="VOT160" i="1"/>
  <c r="VOU160" i="1"/>
  <c r="VOV160" i="1"/>
  <c r="VOW160" i="1"/>
  <c r="VOX160" i="1"/>
  <c r="VOY160" i="1"/>
  <c r="VOZ160" i="1"/>
  <c r="VPA160" i="1"/>
  <c r="VPB160" i="1"/>
  <c r="VPC160" i="1"/>
  <c r="VPD160" i="1"/>
  <c r="VPE160" i="1"/>
  <c r="VPF160" i="1"/>
  <c r="VPG160" i="1"/>
  <c r="VPH160" i="1"/>
  <c r="VPI160" i="1"/>
  <c r="VPJ160" i="1"/>
  <c r="VPK160" i="1"/>
  <c r="VPL160" i="1"/>
  <c r="VPM160" i="1"/>
  <c r="VPN160" i="1"/>
  <c r="VPO160" i="1"/>
  <c r="VPP160" i="1"/>
  <c r="VPQ160" i="1"/>
  <c r="VPR160" i="1"/>
  <c r="VPS160" i="1"/>
  <c r="VPT160" i="1"/>
  <c r="VPU160" i="1"/>
  <c r="VPV160" i="1"/>
  <c r="VPW160" i="1"/>
  <c r="VPX160" i="1"/>
  <c r="VPY160" i="1"/>
  <c r="VPZ160" i="1"/>
  <c r="VQA160" i="1"/>
  <c r="VQB160" i="1"/>
  <c r="VQC160" i="1"/>
  <c r="VQD160" i="1"/>
  <c r="VQE160" i="1"/>
  <c r="VQF160" i="1"/>
  <c r="VQG160" i="1"/>
  <c r="VQH160" i="1"/>
  <c r="VQI160" i="1"/>
  <c r="VQJ160" i="1"/>
  <c r="VQK160" i="1"/>
  <c r="VQL160" i="1"/>
  <c r="VQM160" i="1"/>
  <c r="VQN160" i="1"/>
  <c r="VQO160" i="1"/>
  <c r="VQP160" i="1"/>
  <c r="VQQ160" i="1"/>
  <c r="VQR160" i="1"/>
  <c r="VQS160" i="1"/>
  <c r="VQT160" i="1"/>
  <c r="VQU160" i="1"/>
  <c r="VQV160" i="1"/>
  <c r="VQW160" i="1"/>
  <c r="VQX160" i="1"/>
  <c r="VQY160" i="1"/>
  <c r="VQZ160" i="1"/>
  <c r="VRA160" i="1"/>
  <c r="VRB160" i="1"/>
  <c r="VRC160" i="1"/>
  <c r="VRD160" i="1"/>
  <c r="VRE160" i="1"/>
  <c r="VRF160" i="1"/>
  <c r="VRG160" i="1"/>
  <c r="VRH160" i="1"/>
  <c r="VRI160" i="1"/>
  <c r="VRJ160" i="1"/>
  <c r="VRK160" i="1"/>
  <c r="VRL160" i="1"/>
  <c r="VRM160" i="1"/>
  <c r="VRN160" i="1"/>
  <c r="VRO160" i="1"/>
  <c r="VRP160" i="1"/>
  <c r="VRQ160" i="1"/>
  <c r="VRR160" i="1"/>
  <c r="VRS160" i="1"/>
  <c r="VRT160" i="1"/>
  <c r="VRU160" i="1"/>
  <c r="VRV160" i="1"/>
  <c r="VRW160" i="1"/>
  <c r="VRX160" i="1"/>
  <c r="VRY160" i="1"/>
  <c r="VRZ160" i="1"/>
  <c r="VSA160" i="1"/>
  <c r="VSB160" i="1"/>
  <c r="VSC160" i="1"/>
  <c r="VSD160" i="1"/>
  <c r="VSE160" i="1"/>
  <c r="VSF160" i="1"/>
  <c r="VSG160" i="1"/>
  <c r="VSH160" i="1"/>
  <c r="VSI160" i="1"/>
  <c r="VSJ160" i="1"/>
  <c r="VSK160" i="1"/>
  <c r="VSL160" i="1"/>
  <c r="VSM160" i="1"/>
  <c r="VSN160" i="1"/>
  <c r="VSO160" i="1"/>
  <c r="VSP160" i="1"/>
  <c r="VSQ160" i="1"/>
  <c r="VSR160" i="1"/>
  <c r="VSS160" i="1"/>
  <c r="VST160" i="1"/>
  <c r="VSU160" i="1"/>
  <c r="VSV160" i="1"/>
  <c r="VSW160" i="1"/>
  <c r="VSX160" i="1"/>
  <c r="VSY160" i="1"/>
  <c r="VSZ160" i="1"/>
  <c r="VTA160" i="1"/>
  <c r="VTB160" i="1"/>
  <c r="VTC160" i="1"/>
  <c r="VTD160" i="1"/>
  <c r="VTE160" i="1"/>
  <c r="VTF160" i="1"/>
  <c r="VTG160" i="1"/>
  <c r="VTH160" i="1"/>
  <c r="VTI160" i="1"/>
  <c r="VTJ160" i="1"/>
  <c r="VTK160" i="1"/>
  <c r="VTL160" i="1"/>
  <c r="VTM160" i="1"/>
  <c r="VTN160" i="1"/>
  <c r="VTO160" i="1"/>
  <c r="VTP160" i="1"/>
  <c r="VTQ160" i="1"/>
  <c r="VTR160" i="1"/>
  <c r="VTS160" i="1"/>
  <c r="VTT160" i="1"/>
  <c r="VTU160" i="1"/>
  <c r="VTV160" i="1"/>
  <c r="VTW160" i="1"/>
  <c r="VTX160" i="1"/>
  <c r="VTY160" i="1"/>
  <c r="VTZ160" i="1"/>
  <c r="VUA160" i="1"/>
  <c r="VUB160" i="1"/>
  <c r="VUC160" i="1"/>
  <c r="VUD160" i="1"/>
  <c r="VUE160" i="1"/>
  <c r="VUF160" i="1"/>
  <c r="VUG160" i="1"/>
  <c r="VUH160" i="1"/>
  <c r="VUI160" i="1"/>
  <c r="VUJ160" i="1"/>
  <c r="VUK160" i="1"/>
  <c r="VUL160" i="1"/>
  <c r="VUM160" i="1"/>
  <c r="VUN160" i="1"/>
  <c r="VUO160" i="1"/>
  <c r="VUP160" i="1"/>
  <c r="VUQ160" i="1"/>
  <c r="VUR160" i="1"/>
  <c r="VUS160" i="1"/>
  <c r="VUT160" i="1"/>
  <c r="VUU160" i="1"/>
  <c r="VUV160" i="1"/>
  <c r="VUW160" i="1"/>
  <c r="VUX160" i="1"/>
  <c r="VUY160" i="1"/>
  <c r="VUZ160" i="1"/>
  <c r="VVA160" i="1"/>
  <c r="VVB160" i="1"/>
  <c r="VVC160" i="1"/>
  <c r="VVD160" i="1"/>
  <c r="VVE160" i="1"/>
  <c r="VVF160" i="1"/>
  <c r="VVG160" i="1"/>
  <c r="VVH160" i="1"/>
  <c r="VVI160" i="1"/>
  <c r="VVJ160" i="1"/>
  <c r="VVK160" i="1"/>
  <c r="VVL160" i="1"/>
  <c r="VVM160" i="1"/>
  <c r="VVN160" i="1"/>
  <c r="VVO160" i="1"/>
  <c r="VVP160" i="1"/>
  <c r="VVQ160" i="1"/>
  <c r="VVR160" i="1"/>
  <c r="VVS160" i="1"/>
  <c r="VVT160" i="1"/>
  <c r="VVU160" i="1"/>
  <c r="VVV160" i="1"/>
  <c r="VVW160" i="1"/>
  <c r="VVX160" i="1"/>
  <c r="VVY160" i="1"/>
  <c r="VVZ160" i="1"/>
  <c r="VWA160" i="1"/>
  <c r="VWB160" i="1"/>
  <c r="VWC160" i="1"/>
  <c r="VWD160" i="1"/>
  <c r="VWE160" i="1"/>
  <c r="VWF160" i="1"/>
  <c r="VWG160" i="1"/>
  <c r="VWH160" i="1"/>
  <c r="VWI160" i="1"/>
  <c r="VWJ160" i="1"/>
  <c r="VWK160" i="1"/>
  <c r="VWL160" i="1"/>
  <c r="VWM160" i="1"/>
  <c r="VWN160" i="1"/>
  <c r="VWO160" i="1"/>
  <c r="VWP160" i="1"/>
  <c r="VWQ160" i="1"/>
  <c r="VWR160" i="1"/>
  <c r="VWS160" i="1"/>
  <c r="VWT160" i="1"/>
  <c r="VWU160" i="1"/>
  <c r="VWV160" i="1"/>
  <c r="VWW160" i="1"/>
  <c r="VWX160" i="1"/>
  <c r="VWY160" i="1"/>
  <c r="VWZ160" i="1"/>
  <c r="VXA160" i="1"/>
  <c r="VXB160" i="1"/>
  <c r="VXC160" i="1"/>
  <c r="VXD160" i="1"/>
  <c r="VXE160" i="1"/>
  <c r="VXF160" i="1"/>
  <c r="VXG160" i="1"/>
  <c r="VXH160" i="1"/>
  <c r="VXI160" i="1"/>
  <c r="VXJ160" i="1"/>
  <c r="VXK160" i="1"/>
  <c r="VXL160" i="1"/>
  <c r="VXM160" i="1"/>
  <c r="VXN160" i="1"/>
  <c r="VXO160" i="1"/>
  <c r="VXP160" i="1"/>
  <c r="VXQ160" i="1"/>
  <c r="VXR160" i="1"/>
  <c r="VXS160" i="1"/>
  <c r="VXT160" i="1"/>
  <c r="VXU160" i="1"/>
  <c r="VXV160" i="1"/>
  <c r="VXW160" i="1"/>
  <c r="VXX160" i="1"/>
  <c r="VXY160" i="1"/>
  <c r="VXZ160" i="1"/>
  <c r="VYA160" i="1"/>
  <c r="VYB160" i="1"/>
  <c r="VYC160" i="1"/>
  <c r="VYD160" i="1"/>
  <c r="VYE160" i="1"/>
  <c r="VYF160" i="1"/>
  <c r="VYG160" i="1"/>
  <c r="VYH160" i="1"/>
  <c r="VYI160" i="1"/>
  <c r="VYJ160" i="1"/>
  <c r="VYK160" i="1"/>
  <c r="VYL160" i="1"/>
  <c r="VYM160" i="1"/>
  <c r="VYN160" i="1"/>
  <c r="VYO160" i="1"/>
  <c r="VYP160" i="1"/>
  <c r="VYQ160" i="1"/>
  <c r="VYR160" i="1"/>
  <c r="VYS160" i="1"/>
  <c r="VYT160" i="1"/>
  <c r="VYU160" i="1"/>
  <c r="VYV160" i="1"/>
  <c r="VYW160" i="1"/>
  <c r="VYX160" i="1"/>
  <c r="VYY160" i="1"/>
  <c r="VYZ160" i="1"/>
  <c r="VZA160" i="1"/>
  <c r="VZB160" i="1"/>
  <c r="VZC160" i="1"/>
  <c r="VZD160" i="1"/>
  <c r="VZE160" i="1"/>
  <c r="VZF160" i="1"/>
  <c r="VZG160" i="1"/>
  <c r="VZH160" i="1"/>
  <c r="VZI160" i="1"/>
  <c r="VZJ160" i="1"/>
  <c r="VZK160" i="1"/>
  <c r="VZL160" i="1"/>
  <c r="VZM160" i="1"/>
  <c r="VZN160" i="1"/>
  <c r="VZO160" i="1"/>
  <c r="VZP160" i="1"/>
  <c r="VZQ160" i="1"/>
  <c r="VZR160" i="1"/>
  <c r="VZS160" i="1"/>
  <c r="VZT160" i="1"/>
  <c r="VZU160" i="1"/>
  <c r="VZV160" i="1"/>
  <c r="VZW160" i="1"/>
  <c r="VZX160" i="1"/>
  <c r="VZY160" i="1"/>
  <c r="VZZ160" i="1"/>
  <c r="WAA160" i="1"/>
  <c r="WAB160" i="1"/>
  <c r="WAC160" i="1"/>
  <c r="WAD160" i="1"/>
  <c r="WAE160" i="1"/>
  <c r="WAF160" i="1"/>
  <c r="WAG160" i="1"/>
  <c r="WAH160" i="1"/>
  <c r="WAI160" i="1"/>
  <c r="WAJ160" i="1"/>
  <c r="WAK160" i="1"/>
  <c r="WAL160" i="1"/>
  <c r="WAM160" i="1"/>
  <c r="WAN160" i="1"/>
  <c r="WAO160" i="1"/>
  <c r="WAP160" i="1"/>
  <c r="WAQ160" i="1"/>
  <c r="WAR160" i="1"/>
  <c r="WAS160" i="1"/>
  <c r="WAT160" i="1"/>
  <c r="WAU160" i="1"/>
  <c r="WAV160" i="1"/>
  <c r="WAW160" i="1"/>
  <c r="WAX160" i="1"/>
  <c r="WAY160" i="1"/>
  <c r="WAZ160" i="1"/>
  <c r="WBA160" i="1"/>
  <c r="WBB160" i="1"/>
  <c r="WBC160" i="1"/>
  <c r="WBD160" i="1"/>
  <c r="WBE160" i="1"/>
  <c r="WBF160" i="1"/>
  <c r="WBG160" i="1"/>
  <c r="WBH160" i="1"/>
  <c r="WBI160" i="1"/>
  <c r="WBJ160" i="1"/>
  <c r="WBK160" i="1"/>
  <c r="WBL160" i="1"/>
  <c r="WBM160" i="1"/>
  <c r="WBN160" i="1"/>
  <c r="WBO160" i="1"/>
  <c r="WBP160" i="1"/>
  <c r="WBQ160" i="1"/>
  <c r="WBR160" i="1"/>
  <c r="WBS160" i="1"/>
  <c r="WBT160" i="1"/>
  <c r="WBU160" i="1"/>
  <c r="WBV160" i="1"/>
  <c r="WBW160" i="1"/>
  <c r="WBX160" i="1"/>
  <c r="WBY160" i="1"/>
  <c r="WBZ160" i="1"/>
  <c r="WCA160" i="1"/>
  <c r="WCB160" i="1"/>
  <c r="WCC160" i="1"/>
  <c r="WCD160" i="1"/>
  <c r="WCE160" i="1"/>
  <c r="WCF160" i="1"/>
  <c r="WCG160" i="1"/>
  <c r="WCH160" i="1"/>
  <c r="WCI160" i="1"/>
  <c r="WCJ160" i="1"/>
  <c r="WCK160" i="1"/>
  <c r="WCL160" i="1"/>
  <c r="WCM160" i="1"/>
  <c r="WCN160" i="1"/>
  <c r="WCO160" i="1"/>
  <c r="WCP160" i="1"/>
  <c r="WCQ160" i="1"/>
  <c r="WCR160" i="1"/>
  <c r="WCS160" i="1"/>
  <c r="WCT160" i="1"/>
  <c r="WCU160" i="1"/>
  <c r="WCV160" i="1"/>
  <c r="WCW160" i="1"/>
  <c r="WCX160" i="1"/>
  <c r="WCY160" i="1"/>
  <c r="WCZ160" i="1"/>
  <c r="WDA160" i="1"/>
  <c r="WDB160" i="1"/>
  <c r="WDC160" i="1"/>
  <c r="WDD160" i="1"/>
  <c r="WDE160" i="1"/>
  <c r="WDF160" i="1"/>
  <c r="WDG160" i="1"/>
  <c r="WDH160" i="1"/>
  <c r="WDI160" i="1"/>
  <c r="WDJ160" i="1"/>
  <c r="WDK160" i="1"/>
  <c r="WDL160" i="1"/>
  <c r="WDM160" i="1"/>
  <c r="WDN160" i="1"/>
  <c r="WDO160" i="1"/>
  <c r="WDP160" i="1"/>
  <c r="WDQ160" i="1"/>
  <c r="WDR160" i="1"/>
  <c r="WDS160" i="1"/>
  <c r="WDT160" i="1"/>
  <c r="WDU160" i="1"/>
  <c r="WDV160" i="1"/>
  <c r="WDW160" i="1"/>
  <c r="WDX160" i="1"/>
  <c r="WDY160" i="1"/>
  <c r="WDZ160" i="1"/>
  <c r="WEA160" i="1"/>
  <c r="WEB160" i="1"/>
  <c r="WEC160" i="1"/>
  <c r="WED160" i="1"/>
  <c r="WEE160" i="1"/>
  <c r="WEF160" i="1"/>
  <c r="WEG160" i="1"/>
  <c r="WEH160" i="1"/>
  <c r="WEI160" i="1"/>
  <c r="WEJ160" i="1"/>
  <c r="WEK160" i="1"/>
  <c r="WEL160" i="1"/>
  <c r="WEM160" i="1"/>
  <c r="WEN160" i="1"/>
  <c r="WEO160" i="1"/>
  <c r="WEP160" i="1"/>
  <c r="WEQ160" i="1"/>
  <c r="WER160" i="1"/>
  <c r="WES160" i="1"/>
  <c r="WET160" i="1"/>
  <c r="WEU160" i="1"/>
  <c r="WEV160" i="1"/>
  <c r="WEW160" i="1"/>
  <c r="WEX160" i="1"/>
  <c r="WEY160" i="1"/>
  <c r="WEZ160" i="1"/>
  <c r="WFA160" i="1"/>
  <c r="WFB160" i="1"/>
  <c r="WFC160" i="1"/>
  <c r="WFD160" i="1"/>
  <c r="WFE160" i="1"/>
  <c r="WFF160" i="1"/>
  <c r="WFG160" i="1"/>
  <c r="WFH160" i="1"/>
  <c r="WFI160" i="1"/>
  <c r="WFJ160" i="1"/>
  <c r="WFK160" i="1"/>
  <c r="WFL160" i="1"/>
  <c r="WFM160" i="1"/>
  <c r="WFN160" i="1"/>
  <c r="WFO160" i="1"/>
  <c r="WFP160" i="1"/>
  <c r="WFQ160" i="1"/>
  <c r="WFR160" i="1"/>
  <c r="WFS160" i="1"/>
  <c r="WFT160" i="1"/>
  <c r="WFU160" i="1"/>
  <c r="WFV160" i="1"/>
  <c r="WFW160" i="1"/>
  <c r="WFX160" i="1"/>
  <c r="WFY160" i="1"/>
  <c r="WFZ160" i="1"/>
  <c r="WGA160" i="1"/>
  <c r="WGB160" i="1"/>
  <c r="WGC160" i="1"/>
  <c r="WGD160" i="1"/>
  <c r="WGE160" i="1"/>
  <c r="WGF160" i="1"/>
  <c r="WGG160" i="1"/>
  <c r="WGH160" i="1"/>
  <c r="WGI160" i="1"/>
  <c r="WGJ160" i="1"/>
  <c r="WGK160" i="1"/>
  <c r="WGL160" i="1"/>
  <c r="WGM160" i="1"/>
  <c r="WGN160" i="1"/>
  <c r="WGO160" i="1"/>
  <c r="WGP160" i="1"/>
  <c r="WGQ160" i="1"/>
  <c r="WGR160" i="1"/>
  <c r="WGS160" i="1"/>
  <c r="WGT160" i="1"/>
  <c r="WGU160" i="1"/>
  <c r="WGV160" i="1"/>
  <c r="WGW160" i="1"/>
  <c r="WGX160" i="1"/>
  <c r="WGY160" i="1"/>
  <c r="WGZ160" i="1"/>
  <c r="WHA160" i="1"/>
  <c r="WHB160" i="1"/>
  <c r="WHC160" i="1"/>
  <c r="WHD160" i="1"/>
  <c r="WHE160" i="1"/>
  <c r="WHF160" i="1"/>
  <c r="WHG160" i="1"/>
  <c r="WHH160" i="1"/>
  <c r="WHI160" i="1"/>
  <c r="WHJ160" i="1"/>
  <c r="WHK160" i="1"/>
  <c r="WHL160" i="1"/>
  <c r="WHM160" i="1"/>
  <c r="WHN160" i="1"/>
  <c r="WHO160" i="1"/>
  <c r="WHP160" i="1"/>
  <c r="WHQ160" i="1"/>
  <c r="WHR160" i="1"/>
  <c r="WHS160" i="1"/>
  <c r="WHT160" i="1"/>
  <c r="WHU160" i="1"/>
  <c r="WHV160" i="1"/>
  <c r="WHW160" i="1"/>
  <c r="WHX160" i="1"/>
  <c r="WHY160" i="1"/>
  <c r="WHZ160" i="1"/>
  <c r="WIA160" i="1"/>
  <c r="WIB160" i="1"/>
  <c r="WIC160" i="1"/>
  <c r="WID160" i="1"/>
  <c r="WIE160" i="1"/>
  <c r="WIF160" i="1"/>
  <c r="WIG160" i="1"/>
  <c r="WIH160" i="1"/>
  <c r="WII160" i="1"/>
  <c r="WIJ160" i="1"/>
  <c r="WIK160" i="1"/>
  <c r="WIL160" i="1"/>
  <c r="WIM160" i="1"/>
  <c r="WIN160" i="1"/>
  <c r="WIO160" i="1"/>
  <c r="WIP160" i="1"/>
  <c r="WIQ160" i="1"/>
  <c r="WIR160" i="1"/>
  <c r="WIS160" i="1"/>
  <c r="WIT160" i="1"/>
  <c r="WIU160" i="1"/>
  <c r="WIV160" i="1"/>
  <c r="WIW160" i="1"/>
  <c r="WIX160" i="1"/>
  <c r="WIY160" i="1"/>
  <c r="WIZ160" i="1"/>
  <c r="WJA160" i="1"/>
  <c r="WJB160" i="1"/>
  <c r="WJC160" i="1"/>
  <c r="WJD160" i="1"/>
  <c r="WJE160" i="1"/>
  <c r="WJF160" i="1"/>
  <c r="WJG160" i="1"/>
  <c r="WJH160" i="1"/>
  <c r="WJI160" i="1"/>
  <c r="WJJ160" i="1"/>
  <c r="WJK160" i="1"/>
  <c r="WJL160" i="1"/>
  <c r="WJM160" i="1"/>
  <c r="WJN160" i="1"/>
  <c r="WJO160" i="1"/>
  <c r="WJP160" i="1"/>
  <c r="WJQ160" i="1"/>
  <c r="WJR160" i="1"/>
  <c r="WJS160" i="1"/>
  <c r="WJT160" i="1"/>
  <c r="WJU160" i="1"/>
  <c r="WJV160" i="1"/>
  <c r="WJW160" i="1"/>
  <c r="WJX160" i="1"/>
  <c r="WJY160" i="1"/>
  <c r="WJZ160" i="1"/>
  <c r="WKA160" i="1"/>
  <c r="WKB160" i="1"/>
  <c r="WKC160" i="1"/>
  <c r="WKD160" i="1"/>
  <c r="WKE160" i="1"/>
  <c r="WKF160" i="1"/>
  <c r="WKG160" i="1"/>
  <c r="WKH160" i="1"/>
  <c r="WKI160" i="1"/>
  <c r="WKJ160" i="1"/>
  <c r="WKK160" i="1"/>
  <c r="WKL160" i="1"/>
  <c r="WKM160" i="1"/>
  <c r="WKN160" i="1"/>
  <c r="WKO160" i="1"/>
  <c r="WKP160" i="1"/>
  <c r="WKQ160" i="1"/>
  <c r="WKR160" i="1"/>
  <c r="WKS160" i="1"/>
  <c r="WKT160" i="1"/>
  <c r="WKU160" i="1"/>
  <c r="WKV160" i="1"/>
  <c r="WKW160" i="1"/>
  <c r="WKX160" i="1"/>
  <c r="WKY160" i="1"/>
  <c r="WKZ160" i="1"/>
  <c r="WLA160" i="1"/>
  <c r="WLB160" i="1"/>
  <c r="WLC160" i="1"/>
  <c r="WLD160" i="1"/>
  <c r="WLE160" i="1"/>
  <c r="WLF160" i="1"/>
  <c r="WLG160" i="1"/>
  <c r="WLH160" i="1"/>
  <c r="WLI160" i="1"/>
  <c r="WLJ160" i="1"/>
  <c r="WLK160" i="1"/>
  <c r="WLL160" i="1"/>
  <c r="WLM160" i="1"/>
  <c r="WLN160" i="1"/>
  <c r="WLO160" i="1"/>
  <c r="WLP160" i="1"/>
  <c r="WLQ160" i="1"/>
  <c r="WLR160" i="1"/>
  <c r="WLS160" i="1"/>
  <c r="WLT160" i="1"/>
  <c r="WLU160" i="1"/>
  <c r="WLV160" i="1"/>
  <c r="WLW160" i="1"/>
  <c r="WLX160" i="1"/>
  <c r="WLY160" i="1"/>
  <c r="WLZ160" i="1"/>
  <c r="WMA160" i="1"/>
  <c r="WMB160" i="1"/>
  <c r="WMC160" i="1"/>
  <c r="WMD160" i="1"/>
  <c r="WME160" i="1"/>
  <c r="WMF160" i="1"/>
  <c r="WMG160" i="1"/>
  <c r="WMH160" i="1"/>
  <c r="WMI160" i="1"/>
  <c r="WMJ160" i="1"/>
  <c r="WMK160" i="1"/>
  <c r="WML160" i="1"/>
  <c r="WMM160" i="1"/>
  <c r="WMN160" i="1"/>
  <c r="WMO160" i="1"/>
  <c r="WMP160" i="1"/>
  <c r="WMQ160" i="1"/>
  <c r="WMR160" i="1"/>
  <c r="WMS160" i="1"/>
  <c r="WMT160" i="1"/>
  <c r="WMU160" i="1"/>
  <c r="WMV160" i="1"/>
  <c r="WMW160" i="1"/>
  <c r="WMX160" i="1"/>
  <c r="WMY160" i="1"/>
  <c r="WMZ160" i="1"/>
  <c r="WNA160" i="1"/>
  <c r="WNB160" i="1"/>
  <c r="WNC160" i="1"/>
  <c r="WND160" i="1"/>
  <c r="WNE160" i="1"/>
  <c r="WNF160" i="1"/>
  <c r="WNG160" i="1"/>
  <c r="WNH160" i="1"/>
  <c r="WNI160" i="1"/>
  <c r="WNJ160" i="1"/>
  <c r="WNK160" i="1"/>
  <c r="WNL160" i="1"/>
  <c r="WNM160" i="1"/>
  <c r="WNN160" i="1"/>
  <c r="WNO160" i="1"/>
  <c r="WNP160" i="1"/>
  <c r="WNQ160" i="1"/>
  <c r="WNR160" i="1"/>
  <c r="WNS160" i="1"/>
  <c r="WNT160" i="1"/>
  <c r="WNU160" i="1"/>
  <c r="WNV160" i="1"/>
  <c r="WNW160" i="1"/>
  <c r="WNX160" i="1"/>
  <c r="WNY160" i="1"/>
  <c r="WNZ160" i="1"/>
  <c r="WOA160" i="1"/>
  <c r="WOB160" i="1"/>
  <c r="WOC160" i="1"/>
  <c r="WOD160" i="1"/>
  <c r="WOE160" i="1"/>
  <c r="WOF160" i="1"/>
  <c r="WOG160" i="1"/>
  <c r="WOH160" i="1"/>
  <c r="WOI160" i="1"/>
  <c r="WOJ160" i="1"/>
  <c r="WOK160" i="1"/>
  <c r="WOL160" i="1"/>
  <c r="WOM160" i="1"/>
  <c r="WON160" i="1"/>
  <c r="WOO160" i="1"/>
  <c r="WOP160" i="1"/>
  <c r="WOQ160" i="1"/>
  <c r="WOR160" i="1"/>
  <c r="WOS160" i="1"/>
  <c r="WOT160" i="1"/>
  <c r="WOU160" i="1"/>
  <c r="WOV160" i="1"/>
  <c r="WOW160" i="1"/>
  <c r="WOX160" i="1"/>
  <c r="WOY160" i="1"/>
  <c r="WOZ160" i="1"/>
  <c r="WPA160" i="1"/>
  <c r="WPB160" i="1"/>
  <c r="WPC160" i="1"/>
  <c r="WPD160" i="1"/>
  <c r="WPE160" i="1"/>
  <c r="WPF160" i="1"/>
  <c r="WPG160" i="1"/>
  <c r="WPH160" i="1"/>
  <c r="WPI160" i="1"/>
  <c r="WPJ160" i="1"/>
  <c r="WPK160" i="1"/>
  <c r="WPL160" i="1"/>
  <c r="WPM160" i="1"/>
  <c r="WPN160" i="1"/>
  <c r="WPO160" i="1"/>
  <c r="WPP160" i="1"/>
  <c r="WPQ160" i="1"/>
  <c r="WPR160" i="1"/>
  <c r="WPS160" i="1"/>
  <c r="WPT160" i="1"/>
  <c r="WPU160" i="1"/>
  <c r="WPV160" i="1"/>
  <c r="WPW160" i="1"/>
  <c r="WPX160" i="1"/>
  <c r="WPY160" i="1"/>
  <c r="WPZ160" i="1"/>
  <c r="WQA160" i="1"/>
  <c r="WQB160" i="1"/>
  <c r="WQC160" i="1"/>
  <c r="WQD160" i="1"/>
  <c r="WQE160" i="1"/>
  <c r="WQF160" i="1"/>
  <c r="WQG160" i="1"/>
  <c r="WQH160" i="1"/>
  <c r="WQI160" i="1"/>
  <c r="WQJ160" i="1"/>
  <c r="WQK160" i="1"/>
  <c r="WQL160" i="1"/>
  <c r="WQM160" i="1"/>
  <c r="WQN160" i="1"/>
  <c r="WQO160" i="1"/>
  <c r="WQP160" i="1"/>
  <c r="WQQ160" i="1"/>
  <c r="WQR160" i="1"/>
  <c r="WQS160" i="1"/>
  <c r="WQT160" i="1"/>
  <c r="WQU160" i="1"/>
  <c r="WQV160" i="1"/>
  <c r="WQW160" i="1"/>
  <c r="WQX160" i="1"/>
  <c r="WQY160" i="1"/>
  <c r="WQZ160" i="1"/>
  <c r="WRA160" i="1"/>
  <c r="WRB160" i="1"/>
  <c r="WRC160" i="1"/>
  <c r="WRD160" i="1"/>
  <c r="WRE160" i="1"/>
  <c r="WRF160" i="1"/>
  <c r="WRG160" i="1"/>
  <c r="WRH160" i="1"/>
  <c r="WRI160" i="1"/>
  <c r="WRJ160" i="1"/>
  <c r="WRK160" i="1"/>
  <c r="WRL160" i="1"/>
  <c r="WRM160" i="1"/>
  <c r="WRN160" i="1"/>
  <c r="WRO160" i="1"/>
  <c r="WRP160" i="1"/>
  <c r="WRQ160" i="1"/>
  <c r="WRR160" i="1"/>
  <c r="WRS160" i="1"/>
  <c r="WRT160" i="1"/>
  <c r="WRU160" i="1"/>
  <c r="WRV160" i="1"/>
  <c r="WRW160" i="1"/>
  <c r="WRX160" i="1"/>
  <c r="WRY160" i="1"/>
  <c r="WRZ160" i="1"/>
  <c r="WSA160" i="1"/>
  <c r="WSB160" i="1"/>
  <c r="WSC160" i="1"/>
  <c r="WSD160" i="1"/>
  <c r="WSE160" i="1"/>
  <c r="WSF160" i="1"/>
  <c r="WSG160" i="1"/>
  <c r="WSH160" i="1"/>
  <c r="WSI160" i="1"/>
  <c r="WSJ160" i="1"/>
  <c r="WSK160" i="1"/>
  <c r="WSL160" i="1"/>
  <c r="WSM160" i="1"/>
  <c r="WSN160" i="1"/>
  <c r="WSO160" i="1"/>
  <c r="WSP160" i="1"/>
  <c r="WSQ160" i="1"/>
  <c r="WSR160" i="1"/>
  <c r="WSS160" i="1"/>
  <c r="WST160" i="1"/>
  <c r="WSU160" i="1"/>
  <c r="WSV160" i="1"/>
  <c r="WSW160" i="1"/>
  <c r="WSX160" i="1"/>
  <c r="WSY160" i="1"/>
  <c r="WSZ160" i="1"/>
  <c r="WTA160" i="1"/>
  <c r="WTB160" i="1"/>
  <c r="WTC160" i="1"/>
  <c r="WTD160" i="1"/>
  <c r="WTE160" i="1"/>
  <c r="WTF160" i="1"/>
  <c r="WTG160" i="1"/>
  <c r="WTH160" i="1"/>
  <c r="WTI160" i="1"/>
  <c r="WTJ160" i="1"/>
  <c r="WTK160" i="1"/>
  <c r="WTL160" i="1"/>
  <c r="WTM160" i="1"/>
  <c r="WTN160" i="1"/>
  <c r="WTO160" i="1"/>
  <c r="WTP160" i="1"/>
  <c r="WTQ160" i="1"/>
  <c r="WTR160" i="1"/>
  <c r="WTS160" i="1"/>
  <c r="WTT160" i="1"/>
  <c r="WTU160" i="1"/>
  <c r="WTV160" i="1"/>
  <c r="WTW160" i="1"/>
  <c r="WTX160" i="1"/>
  <c r="WTY160" i="1"/>
  <c r="WTZ160" i="1"/>
  <c r="WUA160" i="1"/>
  <c r="WUB160" i="1"/>
  <c r="WUC160" i="1"/>
  <c r="WUD160" i="1"/>
  <c r="WUE160" i="1"/>
  <c r="WUF160" i="1"/>
  <c r="WUG160" i="1"/>
  <c r="WUH160" i="1"/>
  <c r="WUI160" i="1"/>
  <c r="WUJ160" i="1"/>
  <c r="WUK160" i="1"/>
  <c r="WUL160" i="1"/>
  <c r="WUM160" i="1"/>
  <c r="WUN160" i="1"/>
  <c r="WUO160" i="1"/>
  <c r="WUP160" i="1"/>
  <c r="WUQ160" i="1"/>
  <c r="WUR160" i="1"/>
  <c r="WUS160" i="1"/>
  <c r="WUT160" i="1"/>
  <c r="WUU160" i="1"/>
  <c r="WUV160" i="1"/>
  <c r="WUW160" i="1"/>
  <c r="WUX160" i="1"/>
  <c r="WUY160" i="1"/>
  <c r="WUZ160" i="1"/>
  <c r="WVA160" i="1"/>
  <c r="WVB160" i="1"/>
  <c r="WVC160" i="1"/>
  <c r="WVD160" i="1"/>
  <c r="WVE160" i="1"/>
  <c r="WVF160" i="1"/>
  <c r="WVG160" i="1"/>
  <c r="WVH160" i="1"/>
  <c r="WVI160" i="1"/>
  <c r="WVJ160" i="1"/>
  <c r="WVK160" i="1"/>
  <c r="WVL160" i="1"/>
  <c r="WVM160" i="1"/>
  <c r="WVN160" i="1"/>
  <c r="WVO160" i="1"/>
  <c r="WVP160" i="1"/>
  <c r="WVQ160" i="1"/>
  <c r="WVR160" i="1"/>
  <c r="WVS160" i="1"/>
  <c r="WVT160" i="1"/>
  <c r="WVU160" i="1"/>
  <c r="WVV160" i="1"/>
  <c r="WVW160" i="1"/>
  <c r="WVX160" i="1"/>
  <c r="WVY160" i="1"/>
  <c r="WVZ160" i="1"/>
  <c r="WWA160" i="1"/>
  <c r="WWB160" i="1"/>
  <c r="WWC160" i="1"/>
  <c r="WWD160" i="1"/>
  <c r="WWE160" i="1"/>
  <c r="WWF160" i="1"/>
  <c r="WWG160" i="1"/>
  <c r="WWH160" i="1"/>
  <c r="WWI160" i="1"/>
  <c r="WWJ160" i="1"/>
  <c r="WWK160" i="1"/>
  <c r="WWL160" i="1"/>
  <c r="WWM160" i="1"/>
  <c r="WWN160" i="1"/>
  <c r="WWO160" i="1"/>
  <c r="WWP160" i="1"/>
  <c r="WWQ160" i="1"/>
  <c r="WWR160" i="1"/>
  <c r="WWS160" i="1"/>
  <c r="WWT160" i="1"/>
  <c r="WWU160" i="1"/>
  <c r="WWV160" i="1"/>
  <c r="WWW160" i="1"/>
  <c r="WWX160" i="1"/>
  <c r="WWY160" i="1"/>
  <c r="WWZ160" i="1"/>
  <c r="WXA160" i="1"/>
  <c r="WXB160" i="1"/>
  <c r="WXC160" i="1"/>
  <c r="WXD160" i="1"/>
  <c r="WXE160" i="1"/>
  <c r="WXF160" i="1"/>
  <c r="WXG160" i="1"/>
  <c r="WXH160" i="1"/>
  <c r="WXI160" i="1"/>
  <c r="WXJ160" i="1"/>
  <c r="WXK160" i="1"/>
  <c r="WXL160" i="1"/>
  <c r="WXM160" i="1"/>
  <c r="WXN160" i="1"/>
  <c r="WXO160" i="1"/>
  <c r="WXP160" i="1"/>
  <c r="WXQ160" i="1"/>
  <c r="WXR160" i="1"/>
  <c r="WXS160" i="1"/>
  <c r="WXT160" i="1"/>
  <c r="WXU160" i="1"/>
  <c r="WXV160" i="1"/>
  <c r="WXW160" i="1"/>
  <c r="WXX160" i="1"/>
  <c r="WXY160" i="1"/>
  <c r="WXZ160" i="1"/>
  <c r="WYA160" i="1"/>
  <c r="WYB160" i="1"/>
  <c r="WYC160" i="1"/>
  <c r="WYD160" i="1"/>
  <c r="WYE160" i="1"/>
  <c r="WYF160" i="1"/>
  <c r="WYG160" i="1"/>
  <c r="WYH160" i="1"/>
  <c r="WYI160" i="1"/>
  <c r="WYJ160" i="1"/>
  <c r="WYK160" i="1"/>
  <c r="WYL160" i="1"/>
  <c r="WYM160" i="1"/>
  <c r="WYN160" i="1"/>
  <c r="WYO160" i="1"/>
  <c r="WYP160" i="1"/>
  <c r="WYQ160" i="1"/>
  <c r="WYR160" i="1"/>
  <c r="WYS160" i="1"/>
  <c r="WYT160" i="1"/>
  <c r="WYU160" i="1"/>
  <c r="WYV160" i="1"/>
  <c r="WYW160" i="1"/>
  <c r="WYX160" i="1"/>
  <c r="WYY160" i="1"/>
  <c r="WYZ160" i="1"/>
  <c r="WZA160" i="1"/>
  <c r="WZB160" i="1"/>
  <c r="WZC160" i="1"/>
  <c r="WZD160" i="1"/>
  <c r="WZE160" i="1"/>
  <c r="WZF160" i="1"/>
  <c r="WZG160" i="1"/>
  <c r="WZH160" i="1"/>
  <c r="WZI160" i="1"/>
  <c r="WZJ160" i="1"/>
  <c r="WZK160" i="1"/>
  <c r="WZL160" i="1"/>
  <c r="WZM160" i="1"/>
  <c r="WZN160" i="1"/>
  <c r="WZO160" i="1"/>
  <c r="WZP160" i="1"/>
  <c r="WZQ160" i="1"/>
  <c r="WZR160" i="1"/>
  <c r="WZS160" i="1"/>
  <c r="WZT160" i="1"/>
  <c r="WZU160" i="1"/>
  <c r="WZV160" i="1"/>
  <c r="WZW160" i="1"/>
  <c r="WZX160" i="1"/>
  <c r="WZY160" i="1"/>
  <c r="WZZ160" i="1"/>
  <c r="XAA160" i="1"/>
  <c r="XAB160" i="1"/>
  <c r="XAC160" i="1"/>
  <c r="XAD160" i="1"/>
  <c r="XAE160" i="1"/>
  <c r="XAF160" i="1"/>
  <c r="XAG160" i="1"/>
  <c r="XAH160" i="1"/>
  <c r="XAI160" i="1"/>
  <c r="XAJ160" i="1"/>
  <c r="XAK160" i="1"/>
  <c r="XAL160" i="1"/>
  <c r="XAM160" i="1"/>
  <c r="XAN160" i="1"/>
  <c r="XAO160" i="1"/>
  <c r="XAP160" i="1"/>
  <c r="XAQ160" i="1"/>
  <c r="XAR160" i="1"/>
  <c r="XAS160" i="1"/>
  <c r="XAT160" i="1"/>
  <c r="XAU160" i="1"/>
  <c r="XAV160" i="1"/>
  <c r="XAW160" i="1"/>
  <c r="XAX160" i="1"/>
  <c r="XAY160" i="1"/>
  <c r="XAZ160" i="1"/>
  <c r="XBA160" i="1"/>
  <c r="XBB160" i="1"/>
  <c r="XBC160" i="1"/>
  <c r="XBD160" i="1"/>
  <c r="XBE160" i="1"/>
  <c r="XBF160" i="1"/>
  <c r="XBG160" i="1"/>
  <c r="XBH160" i="1"/>
  <c r="XBI160" i="1"/>
  <c r="XBJ160" i="1"/>
  <c r="XBK160" i="1"/>
  <c r="XBL160" i="1"/>
  <c r="XBM160" i="1"/>
  <c r="XBN160" i="1"/>
  <c r="XBO160" i="1"/>
  <c r="XBP160" i="1"/>
  <c r="XBQ160" i="1"/>
  <c r="XBR160" i="1"/>
  <c r="XBS160" i="1"/>
  <c r="XBT160" i="1"/>
  <c r="XBU160" i="1"/>
  <c r="XBV160" i="1"/>
  <c r="XBW160" i="1"/>
  <c r="XBX160" i="1"/>
  <c r="XBY160" i="1"/>
  <c r="XBZ160" i="1"/>
  <c r="XCA160" i="1"/>
  <c r="XCB160" i="1"/>
  <c r="XCC160" i="1"/>
  <c r="XCD160" i="1"/>
  <c r="XCE160" i="1"/>
  <c r="XCF160" i="1"/>
  <c r="XCG160" i="1"/>
  <c r="XCH160" i="1"/>
  <c r="XCI160" i="1"/>
  <c r="XCJ160" i="1"/>
  <c r="XCK160" i="1"/>
  <c r="XCL160" i="1"/>
  <c r="XCM160" i="1"/>
  <c r="XCN160" i="1"/>
  <c r="XCO160" i="1"/>
  <c r="XCP160" i="1"/>
  <c r="XCQ160" i="1"/>
  <c r="XCR160" i="1"/>
  <c r="XCS160" i="1"/>
  <c r="XCT160" i="1"/>
  <c r="XCU160" i="1"/>
  <c r="XCV160" i="1"/>
  <c r="XCW160" i="1"/>
  <c r="XCX160" i="1"/>
  <c r="XCY160" i="1"/>
  <c r="XCZ160" i="1"/>
  <c r="XDA160" i="1"/>
  <c r="XDB160" i="1"/>
  <c r="XDC160" i="1"/>
  <c r="XDD160" i="1"/>
  <c r="XDE160" i="1"/>
  <c r="XDF160" i="1"/>
  <c r="XDG160" i="1"/>
  <c r="XDH160" i="1"/>
  <c r="XDI160" i="1"/>
  <c r="XDJ160" i="1"/>
  <c r="XDK160" i="1"/>
  <c r="XDL160" i="1"/>
  <c r="XDM160" i="1"/>
  <c r="XDN160" i="1"/>
  <c r="XDO160" i="1"/>
  <c r="XDP160" i="1"/>
  <c r="XDQ160" i="1"/>
  <c r="XDR160" i="1"/>
  <c r="XDS160" i="1"/>
  <c r="XDT160" i="1"/>
  <c r="XDU160" i="1"/>
  <c r="XDV160" i="1"/>
  <c r="XDW160" i="1"/>
  <c r="XDX160" i="1"/>
  <c r="XDY160" i="1"/>
  <c r="XDZ160" i="1"/>
  <c r="XEA160" i="1"/>
  <c r="XEB160" i="1"/>
  <c r="XEC160" i="1"/>
  <c r="XED160" i="1"/>
  <c r="XEE160" i="1"/>
  <c r="XEF160" i="1"/>
  <c r="XEG160" i="1"/>
  <c r="XEH160" i="1"/>
  <c r="XEI160" i="1"/>
  <c r="XEJ160" i="1"/>
  <c r="XEK160" i="1"/>
  <c r="XEL160" i="1"/>
  <c r="XEM160" i="1"/>
  <c r="XEN160" i="1"/>
  <c r="XEO160" i="1"/>
  <c r="XEP160" i="1"/>
  <c r="XEQ160" i="1"/>
  <c r="XER160" i="1"/>
  <c r="XES160" i="1"/>
  <c r="XET160" i="1"/>
  <c r="XEU160" i="1"/>
  <c r="XEV160" i="1"/>
  <c r="XEW160" i="1"/>
  <c r="XEX160" i="1"/>
  <c r="XEY160" i="1"/>
  <c r="XEZ160" i="1"/>
  <c r="XFA160" i="1"/>
  <c r="XFB160" i="1"/>
  <c r="XFC160" i="1"/>
  <c r="XFD160" i="1"/>
  <c r="C48" i="3"/>
  <c r="D48" i="3"/>
  <c r="E48" i="3"/>
  <c r="B48" i="3"/>
</calcChain>
</file>

<file path=xl/sharedStrings.xml><?xml version="1.0" encoding="utf-8"?>
<sst xmlns="http://schemas.openxmlformats.org/spreadsheetml/2006/main" count="2055" uniqueCount="426">
  <si>
    <t>Title</t>
  </si>
  <si>
    <t xml:space="preserve"> Author (s)</t>
  </si>
  <si>
    <t>Black Wind</t>
  </si>
  <si>
    <t>Genres</t>
  </si>
  <si>
    <t>Cussler, Clive</t>
  </si>
  <si>
    <t>Fiction</t>
  </si>
  <si>
    <t>Copyright</t>
  </si>
  <si>
    <t>How to build and use 18 traditional Navagational tools</t>
  </si>
  <si>
    <t>Fisher, Dennis</t>
  </si>
  <si>
    <t>Nonfiction</t>
  </si>
  <si>
    <t>Historical Atlas of the US Navy</t>
  </si>
  <si>
    <t>Symonds, Craig</t>
  </si>
  <si>
    <t>United States Submarine Losses World War II</t>
  </si>
  <si>
    <t>Naval history division</t>
  </si>
  <si>
    <t>The Annpolis Book of Seamanship</t>
  </si>
  <si>
    <t>Rousmaniere, John</t>
  </si>
  <si>
    <t>The Complete Encyclopedia of Battleships</t>
  </si>
  <si>
    <t>Gibbons, Tony</t>
  </si>
  <si>
    <t>Shipwrecks a History of Disasters at Sea</t>
  </si>
  <si>
    <t>Willis, Sam</t>
  </si>
  <si>
    <t>Hinkle, David</t>
  </si>
  <si>
    <t>United Stated Submarines Naval Submarine League</t>
  </si>
  <si>
    <t xml:space="preserve">The Navy Naval Historical Foundation </t>
  </si>
  <si>
    <t>Holland, W.J.</t>
  </si>
  <si>
    <t>United States Submarine Veterans, Inc the first 40 Years</t>
  </si>
  <si>
    <t>USSVI</t>
  </si>
  <si>
    <t>We interupt this Broadcast {CDs included}</t>
  </si>
  <si>
    <t>Garner, Joe</t>
  </si>
  <si>
    <t>US Nuclear Submarines: The Fast Attack</t>
  </si>
  <si>
    <t>Christley, Jim</t>
  </si>
  <si>
    <t>Iron Coffins</t>
  </si>
  <si>
    <t>Werner, Herbert</t>
  </si>
  <si>
    <t>All American Life Ronald Reagan</t>
  </si>
  <si>
    <t>Reagan, Ronald</t>
  </si>
  <si>
    <t>AutoBiography</t>
  </si>
  <si>
    <t>U-Boat Hunters</t>
  </si>
  <si>
    <t>Milner, Marc</t>
  </si>
  <si>
    <t>Donated by</t>
  </si>
  <si>
    <t>US Submarines in World War II</t>
  </si>
  <si>
    <t>Nicholas Christodoula</t>
  </si>
  <si>
    <t>Battleships</t>
  </si>
  <si>
    <t>Newhart, Max</t>
  </si>
  <si>
    <t>The Legend of Electric Boat</t>
  </si>
  <si>
    <t>Rodengen, Jeffery</t>
  </si>
  <si>
    <t>USS Haddo Base</t>
  </si>
  <si>
    <t>Wars that Changed the World</t>
  </si>
  <si>
    <t>Kimmeett, Larry</t>
  </si>
  <si>
    <t>Messenger, Charles</t>
  </si>
  <si>
    <t>Lost Subs</t>
  </si>
  <si>
    <t>Dunmore, Spencer</t>
  </si>
  <si>
    <t>U-Boat War Patrol</t>
  </si>
  <si>
    <t>Patterson, Lawrence</t>
  </si>
  <si>
    <t>Clear the Bridge War Patrols of the USS Tang</t>
  </si>
  <si>
    <t>O'Kane, Richard</t>
  </si>
  <si>
    <t>Jim Tidd</t>
  </si>
  <si>
    <t>Signed by Rear Adm O'Kane</t>
  </si>
  <si>
    <t>The NSL Directory</t>
  </si>
  <si>
    <t>NSL Directory</t>
  </si>
  <si>
    <t>Naval Submarine League</t>
  </si>
  <si>
    <t>Final Patrol</t>
  </si>
  <si>
    <t>Keith, Don</t>
  </si>
  <si>
    <t>Bill Fox</t>
  </si>
  <si>
    <t>Some markup and commentary by Charlie Odom in margins.</t>
  </si>
  <si>
    <t>Fluckey, Eugene</t>
  </si>
  <si>
    <t>Mike Litner</t>
  </si>
  <si>
    <t>Make a Signal</t>
  </si>
  <si>
    <t>Broome, Jack</t>
  </si>
  <si>
    <t>Men-of-War Life in Nelson's Navy</t>
  </si>
  <si>
    <t>O'Brian, Patrick</t>
  </si>
  <si>
    <t>Submarines of World War II</t>
  </si>
  <si>
    <t>Ward, John</t>
  </si>
  <si>
    <t>Preston, Antony</t>
  </si>
  <si>
    <t>Submarines &amp; Deep Sea Vehicles</t>
  </si>
  <si>
    <t>Tall, Jeffery</t>
  </si>
  <si>
    <t>Illistrated History of the United States Navy</t>
  </si>
  <si>
    <t>Potter, EB</t>
  </si>
  <si>
    <t>Miller, David</t>
  </si>
  <si>
    <t>Coauthor John Jordan</t>
  </si>
  <si>
    <t>Coauthor Margaret Regis</t>
  </si>
  <si>
    <t>Cold War Submarines</t>
  </si>
  <si>
    <t>Polmar, Norman</t>
  </si>
  <si>
    <t>Coauthor KJ Moore</t>
  </si>
  <si>
    <t>War Beneath the Waves</t>
  </si>
  <si>
    <t>James Tidd</t>
  </si>
  <si>
    <t>Signed by Charley Odom</t>
  </si>
  <si>
    <t>The Submarine Book- An illistrated history of the attack submarine</t>
  </si>
  <si>
    <t>Lawless, Chuck</t>
  </si>
  <si>
    <t>Straights of Power</t>
  </si>
  <si>
    <t>Buff, Joe</t>
  </si>
  <si>
    <t>Maas, Peter</t>
  </si>
  <si>
    <t>Escort Commander</t>
  </si>
  <si>
    <t>Robertson, Terence</t>
  </si>
  <si>
    <t>Bull Halsey</t>
  </si>
  <si>
    <t>Biography</t>
  </si>
  <si>
    <t>LaVO, Carl</t>
  </si>
  <si>
    <t>Twenty Thousand Leagues Under the Sea</t>
  </si>
  <si>
    <t>Verne, Jules</t>
  </si>
  <si>
    <t>Hutchhaussen, Peter</t>
  </si>
  <si>
    <t>Canoeing in Tennessee</t>
  </si>
  <si>
    <t>Sherwin, Holly</t>
  </si>
  <si>
    <t>Moore Robert</t>
  </si>
  <si>
    <t>Ellsberg, Edward</t>
  </si>
  <si>
    <t>On the Bottom- Raising of the Navy Submarine S-51</t>
  </si>
  <si>
    <t>Tidal Rip</t>
  </si>
  <si>
    <t>USS Haddo base</t>
  </si>
  <si>
    <t>Submarines War Beneath the Waves</t>
  </si>
  <si>
    <t>Hutchinson, Robert</t>
  </si>
  <si>
    <t>Jane's</t>
  </si>
  <si>
    <t>Submarines of World War Two</t>
  </si>
  <si>
    <t>Bagnasco, Erminio</t>
  </si>
  <si>
    <t>The Type XXI U-Boat</t>
  </si>
  <si>
    <t>Kohl, Fritz</t>
  </si>
  <si>
    <t>Coauthor Eberhand Rossler</t>
  </si>
  <si>
    <t>Jerry Henderson</t>
  </si>
  <si>
    <t>The Fleet Submarine in the US Navy</t>
  </si>
  <si>
    <t>Alden, John</t>
  </si>
  <si>
    <t>Modern Submarine Warfare</t>
  </si>
  <si>
    <t>Modern US Navy Submarines</t>
  </si>
  <si>
    <t>Genat, Robert and Robin</t>
  </si>
  <si>
    <t>George Sims</t>
  </si>
  <si>
    <t>Treasure of the Atocha</t>
  </si>
  <si>
    <t>Mathewson, Duncan</t>
  </si>
  <si>
    <t>Archaeology</t>
  </si>
  <si>
    <t>Browkaw, Tom</t>
  </si>
  <si>
    <t>Arbon, Lee</t>
  </si>
  <si>
    <t>They also Flew- The enlisted pilot legacy</t>
  </si>
  <si>
    <t>The U-Boat Wars</t>
  </si>
  <si>
    <t>Hoyt, Edwin</t>
  </si>
  <si>
    <t>The Silent War-The cold war battle beneath the Sea</t>
  </si>
  <si>
    <t>Larry Page</t>
  </si>
  <si>
    <t>The Spy Who got Away</t>
  </si>
  <si>
    <t>Wise, David</t>
  </si>
  <si>
    <t>A time to die: Untold story of the Kursk tragedy</t>
  </si>
  <si>
    <t>Back from the Deep: USS Squalus and USS Sculpin WWII</t>
  </si>
  <si>
    <t>October Fury: Cuban missile crisis</t>
  </si>
  <si>
    <t>The Terrible Hours: Rescue of USS Squalus suvivors</t>
  </si>
  <si>
    <t>The Terrible Hours:  Rescue of USS Squalus suvivors</t>
  </si>
  <si>
    <t>Potter: Professor of Naval History,United States Naval Academy</t>
  </si>
  <si>
    <t>Gunton, Michael</t>
  </si>
  <si>
    <t>Dark Waters: An insiderws account of the NR-1, the cold wars undercover nuclear sub.</t>
  </si>
  <si>
    <t>Submarines at War: The history of undersea warfare from the American Revolutionto the cold war.</t>
  </si>
  <si>
    <t>Crush Depth</t>
  </si>
  <si>
    <t>Dick Noble</t>
  </si>
  <si>
    <t>Vyborny, Lee</t>
  </si>
  <si>
    <t>Coauthor Don Davis</t>
  </si>
  <si>
    <t>Lee Rodgers</t>
  </si>
  <si>
    <t>The Greatest Generation: Tribute to WWII Americans</t>
  </si>
  <si>
    <t>Scortia, Thomas</t>
  </si>
  <si>
    <t>Marshall: Hero for our times</t>
  </si>
  <si>
    <t>Mosley, Leonard</t>
  </si>
  <si>
    <t>The Da Vinci Code</t>
  </si>
  <si>
    <t>Brown, Dan</t>
  </si>
  <si>
    <t>Strikers Men</t>
  </si>
  <si>
    <t>Rush, Charles</t>
  </si>
  <si>
    <t>Charley Odom</t>
  </si>
  <si>
    <t>Signed by author. Charley marked up and commented.</t>
  </si>
  <si>
    <t>Shadow Divers: True story of two Americans who risked everything to solve one of the last mysteries of World War II</t>
  </si>
  <si>
    <t>Kurson, Robert</t>
  </si>
  <si>
    <t>The Gold Crew</t>
  </si>
  <si>
    <t>Terkel, Studs</t>
  </si>
  <si>
    <t>`1984</t>
  </si>
  <si>
    <t>Bio/Interviews</t>
  </si>
  <si>
    <t>Marked up and commentary by Charley</t>
  </si>
  <si>
    <t>Empire Rising</t>
  </si>
  <si>
    <t>Campbell, Rick</t>
  </si>
  <si>
    <t>Rick Campbell</t>
  </si>
  <si>
    <t>Signed by Author</t>
  </si>
  <si>
    <t>Stalking the U-Boat: USAAF offensive antisubmarine operations in world warII</t>
  </si>
  <si>
    <t>Schoenfeld, Max</t>
  </si>
  <si>
    <t>The Galloping Ghost: The extraordinary life of Submarine Legend Eugene Fluckey</t>
  </si>
  <si>
    <t>Marked up by Charley</t>
  </si>
  <si>
    <t>Pigboat 39: An American sub goes to war</t>
  </si>
  <si>
    <t>Gugliotta, Bobette</t>
  </si>
  <si>
    <t>The Right Thing: The untold story of deadly collision of the nuclear submarine USS Greeneville with a Japanesse vessel</t>
  </si>
  <si>
    <t>Waddle, Scott</t>
  </si>
  <si>
    <t>Conovan, Robert</t>
  </si>
  <si>
    <t>Submarines!: The classic account of undersea combar in world war II</t>
  </si>
  <si>
    <t>Beach, Edward</t>
  </si>
  <si>
    <t>In Gallant Company: War at sea in the great age of sword and sail</t>
  </si>
  <si>
    <t>Kent, Alexander</t>
  </si>
  <si>
    <t>PT 109: John F Kennedy in World War II</t>
  </si>
  <si>
    <t>Submarines: The history and evolution of underwater fighting Vessels</t>
  </si>
  <si>
    <t>Submarines at War: The history of the American Silent Service</t>
  </si>
  <si>
    <t>The Good War: An oral history of World War two</t>
  </si>
  <si>
    <t>Craven, John</t>
  </si>
  <si>
    <t>Raising the Hunley</t>
  </si>
  <si>
    <t>Coauthor Schuyler Kropf</t>
  </si>
  <si>
    <t>Rising Tide</t>
  </si>
  <si>
    <t>Hicks, Brian</t>
  </si>
  <si>
    <t>Weir, Gary</t>
  </si>
  <si>
    <t>Warhead: A novel about the men who make nuclear submarines, Their town and their women</t>
  </si>
  <si>
    <t>Gerson, Noel</t>
  </si>
  <si>
    <t>FIction</t>
  </si>
  <si>
    <t>The Story of Submarines</t>
  </si>
  <si>
    <t>Weller, George</t>
  </si>
  <si>
    <t>Some markup by Charley</t>
  </si>
  <si>
    <t>War in the Boats: My WWII submarine battles Capt. William Ruhe</t>
  </si>
  <si>
    <t>Ruhe, William</t>
  </si>
  <si>
    <t>The U.S. Navy in the Korean War</t>
  </si>
  <si>
    <t>Marolda, Edward</t>
  </si>
  <si>
    <t>Silent and Unseen: On patrol in three cold war attack submarines</t>
  </si>
  <si>
    <t>McLaren, Alfred</t>
  </si>
  <si>
    <t>Unkown Waters: A first-hand account of the historic undersea Survey of the Siberian continental shelf by USS queenfish</t>
  </si>
  <si>
    <t>Submarines: War beneath the waves from 1776 to the present day: Jane's</t>
  </si>
  <si>
    <t>Thunder Below: The USS Barb revolutionizes submarine warfare in World War II</t>
  </si>
  <si>
    <t xml:space="preserve">John Lehman </t>
  </si>
  <si>
    <t>Hitlers U-Boat War: The hunters, 1939-1942</t>
  </si>
  <si>
    <t>Blair, Clay</t>
  </si>
  <si>
    <t>Non Fiction</t>
  </si>
  <si>
    <t>Tin Cans: The true story of the fighting destroyers of World War II</t>
  </si>
  <si>
    <t>Roscoe, Theodore</t>
  </si>
  <si>
    <t>Sewell, Kenneth</t>
  </si>
  <si>
    <t>Coauthor Clint Richmond</t>
  </si>
  <si>
    <t>U-571</t>
  </si>
  <si>
    <t>Collins, Max</t>
  </si>
  <si>
    <t>Voyage of the Devilfish</t>
  </si>
  <si>
    <t>Dimercurio, Michael</t>
  </si>
  <si>
    <t xml:space="preserve">All Hands Down: The true story of the soviet attack on the USS Scorpion </t>
  </si>
  <si>
    <t>Speculation</t>
  </si>
  <si>
    <t>Submarines of the World; Illistated directory</t>
  </si>
  <si>
    <t>Submarine: Hidden hunter DVD</t>
  </si>
  <si>
    <t>Discovery Channel</t>
  </si>
  <si>
    <t>Documentary</t>
  </si>
  <si>
    <t>Lost Subs: DVD</t>
  </si>
  <si>
    <t>Ntional Geographic</t>
  </si>
  <si>
    <t>Battle history of the Navy:Born into war: DVD</t>
  </si>
  <si>
    <t>Fleet Reserve Association</t>
  </si>
  <si>
    <t>Documentaries</t>
  </si>
  <si>
    <t>Victory at Sea: DVD two discs, 26 episodes</t>
  </si>
  <si>
    <t>Mill Creek Entertainment</t>
  </si>
  <si>
    <t>Red Star Rogue</t>
  </si>
  <si>
    <t>Red November: Inside the secretUS-Soviet submarine war</t>
  </si>
  <si>
    <t>Reed, Craig</t>
  </si>
  <si>
    <t>Silent Steel: The mysterious death of the nuclear attack submarine USS Scorpion</t>
  </si>
  <si>
    <t>Johnson, Stephen</t>
  </si>
  <si>
    <t>Adventures of of an H-Bomb Mechanic</t>
  </si>
  <si>
    <t>Gabbard, Alex</t>
  </si>
  <si>
    <t>The Victory at Sea: Classics of Naval Literature</t>
  </si>
  <si>
    <t>Sims, William</t>
  </si>
  <si>
    <t>Autobiography</t>
  </si>
  <si>
    <t>Blackmail</t>
  </si>
  <si>
    <t>Signed by author</t>
  </si>
  <si>
    <t>Donated by author</t>
  </si>
  <si>
    <t>Silent Warriors: Submarine warfare in the Pacific</t>
  </si>
  <si>
    <t>Masters, Gene</t>
  </si>
  <si>
    <t>Gene Masters</t>
  </si>
  <si>
    <t>Signed by author a member of the Smoky Mountain SubVets</t>
  </si>
  <si>
    <t>Undersea Warior</t>
  </si>
  <si>
    <t>Operation Exodus</t>
  </si>
  <si>
    <t>Sub: An oral history of U.S. Navy submarines</t>
  </si>
  <si>
    <t>Roberts, Mark</t>
  </si>
  <si>
    <t>BATTLE Beneath the Waves</t>
  </si>
  <si>
    <t>Stern, Robert</t>
  </si>
  <si>
    <t>Arabian Storm</t>
  </si>
  <si>
    <t>Wallace, George</t>
  </si>
  <si>
    <t>Cuban Deep</t>
  </si>
  <si>
    <t>Dangerous Grounds</t>
  </si>
  <si>
    <t>Fast Attack</t>
  </si>
  <si>
    <t>Coauthor Don Keith Signed by George Wallace</t>
  </si>
  <si>
    <t>Coauthor Walter Boyd</t>
  </si>
  <si>
    <t>Final Bearing</t>
  </si>
  <si>
    <t>Hunter Killer</t>
  </si>
  <si>
    <t>Admiral Hyman Rickover</t>
  </si>
  <si>
    <t>Wortman, Mort</t>
  </si>
  <si>
    <t>Battle Beneath the Waves</t>
  </si>
  <si>
    <t>50a</t>
  </si>
  <si>
    <t>Tigers of the Sea</t>
  </si>
  <si>
    <t>Two disc videos</t>
  </si>
  <si>
    <t>Timeless Media Group</t>
  </si>
  <si>
    <t>War Zone</t>
  </si>
  <si>
    <t>Kevin P Duffus</t>
  </si>
  <si>
    <t>Autographed by author The Forward by JFK</t>
  </si>
  <si>
    <t>Timeless Media group</t>
  </si>
  <si>
    <t>History</t>
  </si>
  <si>
    <t>DVD two disc set</t>
  </si>
  <si>
    <t>Timeless Medial Group</t>
  </si>
  <si>
    <t xml:space="preserve">Signed by Author </t>
  </si>
  <si>
    <t>Worlds Greatest Submarines</t>
  </si>
  <si>
    <t>David Ross</t>
  </si>
  <si>
    <t>Duffus Kevin P</t>
  </si>
  <si>
    <t>Ross David</t>
  </si>
  <si>
    <t>Ed Rosen</t>
  </si>
  <si>
    <t>Signed by Charlie Odom</t>
  </si>
  <si>
    <t>Don Keith</t>
  </si>
  <si>
    <t>Keith Don</t>
  </si>
  <si>
    <t>NonFIction</t>
  </si>
  <si>
    <t>Cruisers for Breakfast</t>
  </si>
  <si>
    <t>John Mansfield</t>
  </si>
  <si>
    <t>Signed by author John Mansfield</t>
  </si>
  <si>
    <t>John Mansfielf</t>
  </si>
  <si>
    <t>Batfish the Champion "Submarine Killer" Submarine of WWII</t>
  </si>
  <si>
    <t>Hughston Lowder</t>
  </si>
  <si>
    <t>Co-Author Jack Scott</t>
  </si>
  <si>
    <t>Shinano! The sinking of Japan's Supership</t>
  </si>
  <si>
    <t>Joseph Enright</t>
  </si>
  <si>
    <t>Enright, Joseph</t>
  </si>
  <si>
    <t xml:space="preserve">Enright, Joseph </t>
  </si>
  <si>
    <t>Submarine Commander</t>
  </si>
  <si>
    <t>Paul Schratz</t>
  </si>
  <si>
    <t xml:space="preserve">Schratz, Paul </t>
  </si>
  <si>
    <t>Silersides Hunter Killer Attack Sub of WWII</t>
  </si>
  <si>
    <t>Robert Trumbull</t>
  </si>
  <si>
    <t>Trumbull, Robert</t>
  </si>
  <si>
    <t>Take Her Deep</t>
  </si>
  <si>
    <t>I. J. Galantin</t>
  </si>
  <si>
    <t>Ed Rossen</t>
  </si>
  <si>
    <t>Galantin, I. J.</t>
  </si>
  <si>
    <t>Take her Deep</t>
  </si>
  <si>
    <t>Alex Kershaw</t>
  </si>
  <si>
    <t>Escape from the Deep</t>
  </si>
  <si>
    <t xml:space="preserve">Kershaw, Alex </t>
  </si>
  <si>
    <t>Escape form the Deep</t>
  </si>
  <si>
    <t xml:space="preserve">Nonfiction </t>
  </si>
  <si>
    <t>Submarine!</t>
  </si>
  <si>
    <t>Edward Beach</t>
  </si>
  <si>
    <t>Thunder Below</t>
  </si>
  <si>
    <t>Eugene Fluckey</t>
  </si>
  <si>
    <t xml:space="preserve">Ed Rosen </t>
  </si>
  <si>
    <t>Signed by Don Keith</t>
  </si>
  <si>
    <t>United States Submarine Operations in World War II</t>
  </si>
  <si>
    <t>Theodore Roscoe</t>
  </si>
  <si>
    <t>Richard O'kane</t>
  </si>
  <si>
    <t xml:space="preserve">Wahoo </t>
  </si>
  <si>
    <t>Wahoo</t>
  </si>
  <si>
    <t>Underse Warrior The World War II Story of "Mush" Morton and the USS Wahoo</t>
  </si>
  <si>
    <t>William Tuohy</t>
  </si>
  <si>
    <t>Tuohy, William</t>
  </si>
  <si>
    <t>The Bravest Man: The story of Richard O'Kane &amp; US Aubmarines in the Pacific War</t>
  </si>
  <si>
    <t>In the Course of Duty: The Heroic Mission of the Batfish</t>
  </si>
  <si>
    <t>Wake of the Wahoo</t>
  </si>
  <si>
    <t>Forest Sterling</t>
  </si>
  <si>
    <t xml:space="preserve">Sterling, Forest </t>
  </si>
  <si>
    <t>Battleship at War: The Epic Story of the USS Washington</t>
  </si>
  <si>
    <t>Ivan Musicant</t>
  </si>
  <si>
    <t xml:space="preserve">Musicant, Ivan </t>
  </si>
  <si>
    <t>Guadalcanal: The Carrier Battles</t>
  </si>
  <si>
    <t>Eric Hammel</t>
  </si>
  <si>
    <t xml:space="preserve">Hammel, Eric </t>
  </si>
  <si>
    <t>The Solent War: The Cold War Battle Beneath the Sea</t>
  </si>
  <si>
    <t xml:space="preserve">Craven, John Pina </t>
  </si>
  <si>
    <t>The Silent War: The Cold War Battle Beneath the Sea</t>
  </si>
  <si>
    <t>The Silent War: The cold war battle beneath the Sea</t>
  </si>
  <si>
    <t>John Pina Craven</t>
  </si>
  <si>
    <t>Sherry Sontag</t>
  </si>
  <si>
    <t xml:space="preserve">Sontag, Sherry </t>
  </si>
  <si>
    <t>Blind Man's Bluff: The Untold Story of American Submarine Espionage</t>
  </si>
  <si>
    <t>Guadalcanal: Decision at Sea</t>
  </si>
  <si>
    <t>Destoyer Killer</t>
  </si>
  <si>
    <t>Edwin Hoyt</t>
  </si>
  <si>
    <t xml:space="preserve">Hoyt, Edwin </t>
  </si>
  <si>
    <t>The Great Admirals of World War II</t>
  </si>
  <si>
    <t>Charles Pfannes</t>
  </si>
  <si>
    <t>CoAuthor Victor Salamone</t>
  </si>
  <si>
    <t xml:space="preserve">Pfannes, Charles </t>
  </si>
  <si>
    <t>Admiral Arleigh (31-knot) Burke</t>
  </si>
  <si>
    <t>Ken Jones</t>
  </si>
  <si>
    <t>CoArthor Hubert Kelley</t>
  </si>
  <si>
    <t xml:space="preserve">Jones, Ken </t>
  </si>
  <si>
    <t>Air Raid Pearl Harbor</t>
  </si>
  <si>
    <t>Theodore Taylor</t>
  </si>
  <si>
    <t xml:space="preserve">Taylor, Theodore </t>
  </si>
  <si>
    <t>The Last Patrol</t>
  </si>
  <si>
    <t>Harry Holmes</t>
  </si>
  <si>
    <t xml:space="preserve">Holmes, Harry </t>
  </si>
  <si>
    <t>E. B. Potter</t>
  </si>
  <si>
    <t>Bioigraphy</t>
  </si>
  <si>
    <t>Run Silent Run Deep</t>
  </si>
  <si>
    <t>A Tale of Two Subs</t>
  </si>
  <si>
    <t>Jomathan McCullough</t>
  </si>
  <si>
    <t xml:space="preserve">McCullough, Jomathan </t>
  </si>
  <si>
    <t>The Terrible Hours</t>
  </si>
  <si>
    <t>Peter Maas</t>
  </si>
  <si>
    <t>Undersea Raiders US Submarines in World War II</t>
  </si>
  <si>
    <t>Milton Shapiro</t>
  </si>
  <si>
    <t xml:space="preserve">Shapiro, Milton </t>
  </si>
  <si>
    <t>Submarine Diary: The Silent Stalking of Japan</t>
  </si>
  <si>
    <t>Corwin Mendenhall</t>
  </si>
  <si>
    <t xml:space="preserve">Mendenhall, Corwin </t>
  </si>
  <si>
    <t>The Death of the Thresher</t>
  </si>
  <si>
    <t>Norman Polmar</t>
  </si>
  <si>
    <t xml:space="preserve"> Ed Rosen</t>
  </si>
  <si>
    <t>Silent Running: My Years on a World War II Attack Submarine</t>
  </si>
  <si>
    <t>James Calvert</t>
  </si>
  <si>
    <t>Ed Reosen</t>
  </si>
  <si>
    <t xml:space="preserve">Calvert, James </t>
  </si>
  <si>
    <t>Around the World Submerged: The voyage of the Triton</t>
  </si>
  <si>
    <t>The Two Ocean War: A Short History of the United States Navy in the Second World War</t>
  </si>
  <si>
    <t>Samuel Morison</t>
  </si>
  <si>
    <t xml:space="preserve">Morison, Samuel </t>
  </si>
  <si>
    <t>Incredible Victory: The Battle of Midway</t>
  </si>
  <si>
    <t>Walter Lord</t>
  </si>
  <si>
    <t xml:space="preserve">Lord, Walter </t>
  </si>
  <si>
    <t>Now Hear This: The Story of American Sailors in World War II</t>
  </si>
  <si>
    <t>NonFiction</t>
  </si>
  <si>
    <t>The Longest Battle: The War at Sea 1939-1945</t>
  </si>
  <si>
    <t>Richard Hough</t>
  </si>
  <si>
    <t xml:space="preserve">Hough, Richard </t>
  </si>
  <si>
    <t>Indianapolis: The True Story of the Worst Sea Disaster in US Naval History and the 50 Year Fight to Exonerate</t>
  </si>
  <si>
    <t>Lynn Vincent</t>
  </si>
  <si>
    <t>CoAuthor Sara Vladic</t>
  </si>
  <si>
    <t xml:space="preserve">Vincent, Lynn </t>
  </si>
  <si>
    <t>Fatal Voyage: The sinkiing of the Indianapolis</t>
  </si>
  <si>
    <t>Dan Kurzman</t>
  </si>
  <si>
    <t xml:space="preserve">Kurzman, Dan </t>
  </si>
  <si>
    <t>Down to the Sea: An Epic Story of Naval Disaster and Heroism in World War II</t>
  </si>
  <si>
    <t>Brucee Henderson</t>
  </si>
  <si>
    <t xml:space="preserve">Henderson, Brucee </t>
  </si>
  <si>
    <t>Left to Die: The Tragedy of the USS Juneau</t>
  </si>
  <si>
    <t xml:space="preserve">Lowder, Hughston </t>
  </si>
  <si>
    <t>Battle in the English Channel</t>
  </si>
  <si>
    <t>HMS Hood VS Bismarck: The Battleship Battle</t>
  </si>
  <si>
    <t>Taylor, Theodore</t>
  </si>
  <si>
    <t>The Battle of Midway Island</t>
  </si>
  <si>
    <t>A Glimpse of Hell: The Esplosion on the USS Iowa and its Cover-up</t>
  </si>
  <si>
    <t>Charles Thompson</t>
  </si>
  <si>
    <t xml:space="preserve">Thompson, Charles </t>
  </si>
  <si>
    <t>The Death of the Tirpitz</t>
  </si>
  <si>
    <t>Ludovic Kennedy</t>
  </si>
  <si>
    <t xml:space="preserve">Kennedy, Ludovic </t>
  </si>
  <si>
    <t>Richard Newcomb</t>
  </si>
  <si>
    <t>Abandon Ship!: The Saga of the USS Indianapolis The Navy's Greatest Sea Disaster</t>
  </si>
  <si>
    <t>Critical Mass: How NAZI Germany surrendered enriched uranium for the United States atomic bomb</t>
  </si>
  <si>
    <t>Carter Plymton Hydrick</t>
  </si>
  <si>
    <t>Max Gildner</t>
  </si>
  <si>
    <t xml:space="preserve">Hydrick Carter Plymton </t>
  </si>
  <si>
    <t xml:space="preserve">Inv.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</si>
</sst>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22C53-6B52-48A7-8837-195188903883}">
  <dimension ref="A1:XFD180"/>
  <sheetViews>
    <sheetView tabSelected="1" zoomScaleNormal="100" workbookViewId="0">
      <pane ySplit="1" topLeftCell="A17" activePane="bottomLeft" state="frozen"/>
      <selection pane="bottomLeft" activeCell="E1" sqref="E1"/>
    </sheetView>
  </sheetViews>
  <sheetFormatPr defaultRowHeight="15" x14ac:dyDescent="0.25"/>
  <cols>
    <col min="1" max="1" width="105.42578125" customWidth="1"/>
    <col min="2" max="2" width="23.42578125" customWidth="1"/>
    <col min="3" max="3" width="11" style="1" customWidth="1"/>
    <col min="4" max="4" width="14.85546875" style="1" customWidth="1"/>
    <col min="5" max="5" width="9.140625" style="1"/>
    <col min="6" max="6" width="21.7109375" style="2" customWidth="1"/>
    <col min="7" max="7" width="56.5703125" style="2" customWidth="1"/>
    <col min="10" max="10" width="35.42578125" customWidth="1"/>
  </cols>
  <sheetData>
    <row r="1" spans="1:7" x14ac:dyDescent="0.25">
      <c r="A1" t="s">
        <v>0</v>
      </c>
      <c r="B1" t="s">
        <v>1</v>
      </c>
      <c r="C1" s="1" t="s">
        <v>6</v>
      </c>
      <c r="D1" s="1" t="s">
        <v>3</v>
      </c>
      <c r="E1" s="1" t="s">
        <v>425</v>
      </c>
      <c r="F1" s="2" t="s">
        <v>37</v>
      </c>
    </row>
    <row r="2" spans="1:7" x14ac:dyDescent="0.25">
      <c r="A2" t="s">
        <v>420</v>
      </c>
      <c r="B2" t="s">
        <v>419</v>
      </c>
      <c r="C2" s="1">
        <v>2001</v>
      </c>
      <c r="D2" s="1" t="s">
        <v>9</v>
      </c>
      <c r="E2" s="1">
        <v>193</v>
      </c>
      <c r="F2" s="2" t="s">
        <v>281</v>
      </c>
    </row>
    <row r="3" spans="1:7" x14ac:dyDescent="0.25">
      <c r="A3" t="s">
        <v>413</v>
      </c>
      <c r="B3" t="s">
        <v>414</v>
      </c>
      <c r="C3" s="1">
        <v>1999</v>
      </c>
      <c r="D3" s="1" t="s">
        <v>9</v>
      </c>
      <c r="E3" s="1">
        <v>191</v>
      </c>
      <c r="F3" s="2" t="s">
        <v>281</v>
      </c>
    </row>
    <row r="4" spans="1:7" x14ac:dyDescent="0.25">
      <c r="A4" t="s">
        <v>358</v>
      </c>
      <c r="B4" t="s">
        <v>359</v>
      </c>
      <c r="C4" s="1">
        <v>1983</v>
      </c>
      <c r="D4" s="1" t="s">
        <v>9</v>
      </c>
      <c r="E4" s="1">
        <v>188</v>
      </c>
      <c r="F4" s="2" t="s">
        <v>281</v>
      </c>
    </row>
    <row r="5" spans="1:7" x14ac:dyDescent="0.25">
      <c r="A5" t="s">
        <v>385</v>
      </c>
      <c r="B5" t="s">
        <v>314</v>
      </c>
      <c r="C5" s="1">
        <v>1962</v>
      </c>
      <c r="D5" s="1" t="s">
        <v>9</v>
      </c>
      <c r="E5" s="1">
        <v>179</v>
      </c>
      <c r="F5" s="2" t="s">
        <v>281</v>
      </c>
    </row>
    <row r="6" spans="1:7" x14ac:dyDescent="0.25">
      <c r="A6" t="s">
        <v>367</v>
      </c>
      <c r="B6" t="s">
        <v>368</v>
      </c>
      <c r="C6" s="1">
        <v>2008</v>
      </c>
      <c r="D6" s="1" t="s">
        <v>9</v>
      </c>
      <c r="E6" s="1">
        <v>173</v>
      </c>
      <c r="F6" s="2" t="s">
        <v>281</v>
      </c>
    </row>
    <row r="7" spans="1:7" x14ac:dyDescent="0.25">
      <c r="A7" t="s">
        <v>132</v>
      </c>
      <c r="B7" t="s">
        <v>100</v>
      </c>
      <c r="C7" s="1">
        <v>2002</v>
      </c>
      <c r="D7" s="1" t="s">
        <v>9</v>
      </c>
      <c r="E7" s="1">
        <v>36</v>
      </c>
      <c r="F7" s="2" t="s">
        <v>39</v>
      </c>
    </row>
    <row r="8" spans="1:7" x14ac:dyDescent="0.25">
      <c r="A8" t="s">
        <v>354</v>
      </c>
      <c r="B8" t="s">
        <v>355</v>
      </c>
      <c r="C8" s="1">
        <v>1962</v>
      </c>
      <c r="D8" s="1" t="s">
        <v>9</v>
      </c>
      <c r="E8" s="1">
        <v>168</v>
      </c>
      <c r="F8" s="2" t="s">
        <v>281</v>
      </c>
      <c r="G8" s="2" t="s">
        <v>356</v>
      </c>
    </row>
    <row r="9" spans="1:7" x14ac:dyDescent="0.25">
      <c r="A9" t="s">
        <v>262</v>
      </c>
      <c r="B9" t="s">
        <v>263</v>
      </c>
      <c r="C9" s="1">
        <v>2022</v>
      </c>
      <c r="D9" s="1" t="s">
        <v>93</v>
      </c>
      <c r="E9" s="1">
        <v>117</v>
      </c>
    </row>
    <row r="10" spans="1:7" x14ac:dyDescent="0.25">
      <c r="A10" t="s">
        <v>235</v>
      </c>
      <c r="B10" t="s">
        <v>236</v>
      </c>
      <c r="C10" s="1">
        <v>2005</v>
      </c>
      <c r="D10" s="1" t="s">
        <v>93</v>
      </c>
      <c r="E10" s="1">
        <v>108</v>
      </c>
    </row>
    <row r="11" spans="1:7" x14ac:dyDescent="0.25">
      <c r="A11" t="s">
        <v>358</v>
      </c>
      <c r="B11" t="s">
        <v>359</v>
      </c>
      <c r="C11" s="1">
        <v>1991</v>
      </c>
      <c r="D11" s="1" t="s">
        <v>9</v>
      </c>
      <c r="E11" s="1">
        <v>169</v>
      </c>
      <c r="F11" s="2" t="s">
        <v>281</v>
      </c>
    </row>
    <row r="12" spans="1:7" x14ac:dyDescent="0.25">
      <c r="A12" t="s">
        <v>32</v>
      </c>
      <c r="B12" t="s">
        <v>33</v>
      </c>
      <c r="C12" s="1">
        <v>1990</v>
      </c>
      <c r="D12" s="1" t="s">
        <v>34</v>
      </c>
      <c r="E12" s="1">
        <v>2</v>
      </c>
    </row>
    <row r="13" spans="1:7" x14ac:dyDescent="0.25">
      <c r="A13" t="s">
        <v>217</v>
      </c>
      <c r="B13" t="s">
        <v>211</v>
      </c>
      <c r="C13" s="1">
        <v>2008</v>
      </c>
      <c r="D13" s="1" t="s">
        <v>218</v>
      </c>
      <c r="E13" s="1">
        <v>1</v>
      </c>
      <c r="F13" s="2" t="s">
        <v>39</v>
      </c>
    </row>
    <row r="14" spans="1:7" x14ac:dyDescent="0.25">
      <c r="A14" t="s">
        <v>217</v>
      </c>
      <c r="B14" t="s">
        <v>211</v>
      </c>
      <c r="C14" s="1">
        <v>2008</v>
      </c>
      <c r="D14" s="1" t="s">
        <v>218</v>
      </c>
      <c r="E14" s="1">
        <v>110</v>
      </c>
    </row>
    <row r="15" spans="1:7" x14ac:dyDescent="0.25">
      <c r="A15" t="s">
        <v>253</v>
      </c>
      <c r="B15" t="s">
        <v>254</v>
      </c>
      <c r="C15" s="1">
        <v>2020</v>
      </c>
      <c r="D15" s="1" t="s">
        <v>5</v>
      </c>
      <c r="E15" s="1">
        <v>118</v>
      </c>
      <c r="G15" s="2" t="s">
        <v>258</v>
      </c>
    </row>
    <row r="16" spans="1:7" x14ac:dyDescent="0.25">
      <c r="A16" t="s">
        <v>133</v>
      </c>
      <c r="B16" t="s">
        <v>94</v>
      </c>
      <c r="C16" s="1">
        <v>1994</v>
      </c>
      <c r="D16" s="1" t="s">
        <v>9</v>
      </c>
      <c r="E16" s="1">
        <v>3</v>
      </c>
      <c r="F16" s="2" t="s">
        <v>44</v>
      </c>
    </row>
    <row r="17" spans="1:7" x14ac:dyDescent="0.25">
      <c r="A17" t="s">
        <v>290</v>
      </c>
      <c r="B17" t="s">
        <v>291</v>
      </c>
      <c r="C17" s="1">
        <v>1980</v>
      </c>
      <c r="D17" s="1" t="s">
        <v>9</v>
      </c>
      <c r="E17" s="1">
        <v>145</v>
      </c>
      <c r="F17" s="2" t="s">
        <v>281</v>
      </c>
      <c r="G17" s="2" t="s">
        <v>292</v>
      </c>
    </row>
    <row r="18" spans="1:7" x14ac:dyDescent="0.25">
      <c r="A18" t="s">
        <v>332</v>
      </c>
      <c r="B18" t="s">
        <v>333</v>
      </c>
      <c r="C18" s="1">
        <v>1986</v>
      </c>
      <c r="D18" s="1" t="s">
        <v>9</v>
      </c>
      <c r="E18" s="1">
        <v>161</v>
      </c>
      <c r="F18" s="2" t="s">
        <v>281</v>
      </c>
    </row>
    <row r="19" spans="1:7" x14ac:dyDescent="0.25">
      <c r="A19" t="s">
        <v>264</v>
      </c>
      <c r="B19" t="s">
        <v>252</v>
      </c>
      <c r="C19" s="1">
        <v>1999</v>
      </c>
      <c r="D19" s="1" t="s">
        <v>9</v>
      </c>
      <c r="E19" s="1">
        <v>119</v>
      </c>
    </row>
    <row r="20" spans="1:7" x14ac:dyDescent="0.25">
      <c r="A20" t="s">
        <v>225</v>
      </c>
      <c r="B20" t="s">
        <v>226</v>
      </c>
      <c r="D20" s="1" t="s">
        <v>222</v>
      </c>
      <c r="E20" s="1">
        <v>98</v>
      </c>
    </row>
    <row r="21" spans="1:7" x14ac:dyDescent="0.25">
      <c r="A21" t="s">
        <v>40</v>
      </c>
      <c r="B21" t="s">
        <v>41</v>
      </c>
      <c r="C21" s="1">
        <v>1995</v>
      </c>
      <c r="D21" s="1" t="s">
        <v>9</v>
      </c>
      <c r="E21" s="1">
        <v>65</v>
      </c>
    </row>
    <row r="22" spans="1:7" x14ac:dyDescent="0.25">
      <c r="A22" t="s">
        <v>2</v>
      </c>
      <c r="B22" t="s">
        <v>4</v>
      </c>
      <c r="C22" s="1">
        <v>2004</v>
      </c>
      <c r="D22" s="1" t="s">
        <v>5</v>
      </c>
      <c r="E22" s="1">
        <v>68</v>
      </c>
    </row>
    <row r="23" spans="1:7" x14ac:dyDescent="0.25">
      <c r="A23" t="s">
        <v>240</v>
      </c>
      <c r="B23" t="s">
        <v>164</v>
      </c>
      <c r="C23" s="1">
        <v>2017</v>
      </c>
      <c r="D23" s="1" t="s">
        <v>5</v>
      </c>
      <c r="E23" s="1">
        <v>120</v>
      </c>
      <c r="F23" s="2" t="s">
        <v>242</v>
      </c>
      <c r="G23" s="2" t="s">
        <v>241</v>
      </c>
    </row>
    <row r="24" spans="1:7" x14ac:dyDescent="0.25">
      <c r="A24" t="s">
        <v>345</v>
      </c>
      <c r="B24" t="s">
        <v>343</v>
      </c>
      <c r="C24" s="1">
        <v>1998</v>
      </c>
      <c r="D24" s="1" t="s">
        <v>9</v>
      </c>
      <c r="E24" s="1">
        <v>164</v>
      </c>
      <c r="F24" s="2" t="s">
        <v>281</v>
      </c>
    </row>
    <row r="25" spans="1:7" x14ac:dyDescent="0.25">
      <c r="A25" t="s">
        <v>92</v>
      </c>
      <c r="B25" t="s">
        <v>75</v>
      </c>
      <c r="C25" s="1">
        <v>1985</v>
      </c>
      <c r="D25" s="1" t="s">
        <v>93</v>
      </c>
      <c r="E25" s="1">
        <v>171</v>
      </c>
      <c r="F25" s="2" t="s">
        <v>281</v>
      </c>
    </row>
    <row r="26" spans="1:7" x14ac:dyDescent="0.25">
      <c r="A26" t="s">
        <v>92</v>
      </c>
      <c r="B26" t="s">
        <v>75</v>
      </c>
      <c r="C26" s="1">
        <v>1985</v>
      </c>
      <c r="D26" s="1" t="s">
        <v>93</v>
      </c>
      <c r="E26" s="1">
        <v>4</v>
      </c>
      <c r="F26" s="2" t="s">
        <v>39</v>
      </c>
    </row>
    <row r="27" spans="1:7" x14ac:dyDescent="0.25">
      <c r="A27" t="s">
        <v>98</v>
      </c>
      <c r="B27" t="s">
        <v>99</v>
      </c>
      <c r="C27" s="1">
        <v>1996</v>
      </c>
      <c r="D27" s="1" t="s">
        <v>9</v>
      </c>
      <c r="E27" s="1">
        <v>64</v>
      </c>
    </row>
    <row r="28" spans="1:7" x14ac:dyDescent="0.25">
      <c r="A28" t="s">
        <v>52</v>
      </c>
      <c r="B28" t="s">
        <v>53</v>
      </c>
      <c r="C28" s="1">
        <v>1977</v>
      </c>
      <c r="D28" s="1" t="s">
        <v>9</v>
      </c>
      <c r="E28" s="1">
        <v>155</v>
      </c>
      <c r="F28" s="2" t="s">
        <v>281</v>
      </c>
    </row>
    <row r="29" spans="1:7" x14ac:dyDescent="0.25">
      <c r="A29" t="s">
        <v>52</v>
      </c>
      <c r="B29" t="s">
        <v>53</v>
      </c>
      <c r="C29" s="1">
        <v>1977</v>
      </c>
      <c r="D29" s="1" t="s">
        <v>9</v>
      </c>
      <c r="E29" s="1">
        <v>60</v>
      </c>
      <c r="F29" s="2" t="s">
        <v>54</v>
      </c>
      <c r="G29" s="2" t="s">
        <v>55</v>
      </c>
    </row>
    <row r="30" spans="1:7" x14ac:dyDescent="0.25">
      <c r="A30" t="s">
        <v>79</v>
      </c>
      <c r="B30" t="s">
        <v>80</v>
      </c>
      <c r="C30" s="1">
        <v>2004</v>
      </c>
      <c r="D30" s="1" t="s">
        <v>9</v>
      </c>
      <c r="E30" s="1">
        <v>111</v>
      </c>
      <c r="G30" s="2" t="s">
        <v>81</v>
      </c>
    </row>
    <row r="31" spans="1:7" x14ac:dyDescent="0.25">
      <c r="A31" t="s">
        <v>421</v>
      </c>
      <c r="B31" t="s">
        <v>422</v>
      </c>
      <c r="C31" s="1">
        <v>2016</v>
      </c>
      <c r="D31" s="1" t="s">
        <v>9</v>
      </c>
      <c r="E31" s="1">
        <v>294</v>
      </c>
      <c r="F31" s="2" t="s">
        <v>423</v>
      </c>
    </row>
    <row r="32" spans="1:7" x14ac:dyDescent="0.25">
      <c r="A32" t="s">
        <v>286</v>
      </c>
      <c r="B32" t="s">
        <v>289</v>
      </c>
      <c r="C32" s="1">
        <v>1997</v>
      </c>
      <c r="D32" s="1" t="s">
        <v>9</v>
      </c>
      <c r="E32" s="1">
        <v>144</v>
      </c>
      <c r="F32" s="2" t="s">
        <v>281</v>
      </c>
      <c r="G32" s="2" t="s">
        <v>288</v>
      </c>
    </row>
    <row r="33" spans="1:7" x14ac:dyDescent="0.25">
      <c r="A33" t="s">
        <v>141</v>
      </c>
      <c r="B33" t="s">
        <v>88</v>
      </c>
      <c r="C33" s="1">
        <v>2002</v>
      </c>
      <c r="D33" s="1" t="s">
        <v>5</v>
      </c>
      <c r="E33" s="1">
        <v>5</v>
      </c>
      <c r="F33" s="2" t="s">
        <v>142</v>
      </c>
    </row>
    <row r="34" spans="1:7" x14ac:dyDescent="0.25">
      <c r="A34" t="s">
        <v>255</v>
      </c>
      <c r="B34" t="s">
        <v>254</v>
      </c>
      <c r="C34" s="1">
        <v>2019</v>
      </c>
      <c r="D34" s="1" t="s">
        <v>5</v>
      </c>
      <c r="E34" s="1">
        <v>121</v>
      </c>
      <c r="G34" s="2" t="s">
        <v>258</v>
      </c>
    </row>
    <row r="35" spans="1:7" x14ac:dyDescent="0.25">
      <c r="A35" t="s">
        <v>256</v>
      </c>
      <c r="B35" t="s">
        <v>254</v>
      </c>
      <c r="C35" s="1">
        <v>2015</v>
      </c>
      <c r="D35" s="1" t="s">
        <v>5</v>
      </c>
      <c r="E35" s="1">
        <v>122</v>
      </c>
      <c r="G35" s="2" t="s">
        <v>258</v>
      </c>
    </row>
    <row r="36" spans="1:7" x14ac:dyDescent="0.25">
      <c r="A36" t="s">
        <v>139</v>
      </c>
      <c r="B36" t="s">
        <v>143</v>
      </c>
      <c r="C36" s="1">
        <v>2003</v>
      </c>
      <c r="D36" s="1" t="s">
        <v>9</v>
      </c>
      <c r="E36" s="1">
        <v>115</v>
      </c>
      <c r="G36" s="2" t="s">
        <v>144</v>
      </c>
    </row>
    <row r="37" spans="1:7" x14ac:dyDescent="0.25">
      <c r="A37" t="s">
        <v>139</v>
      </c>
      <c r="B37" t="s">
        <v>143</v>
      </c>
      <c r="C37" s="1">
        <v>2003</v>
      </c>
      <c r="D37" s="1" t="s">
        <v>9</v>
      </c>
      <c r="E37" s="1">
        <v>6</v>
      </c>
      <c r="F37" s="2" t="s">
        <v>145</v>
      </c>
      <c r="G37" s="2" t="s">
        <v>144</v>
      </c>
    </row>
    <row r="38" spans="1:7" x14ac:dyDescent="0.25">
      <c r="A38" t="s">
        <v>347</v>
      </c>
      <c r="B38" t="s">
        <v>348</v>
      </c>
      <c r="C38" s="1">
        <v>1989</v>
      </c>
      <c r="D38" s="1" t="s">
        <v>9</v>
      </c>
      <c r="E38" s="1">
        <v>166</v>
      </c>
      <c r="F38" s="2" t="s">
        <v>281</v>
      </c>
    </row>
    <row r="39" spans="1:7" x14ac:dyDescent="0.25">
      <c r="A39" t="s">
        <v>404</v>
      </c>
      <c r="B39" t="s">
        <v>405</v>
      </c>
      <c r="C39" s="1">
        <v>2007</v>
      </c>
      <c r="D39" s="1" t="s">
        <v>9</v>
      </c>
      <c r="E39" s="1">
        <v>186</v>
      </c>
      <c r="F39" s="2" t="s">
        <v>281</v>
      </c>
    </row>
    <row r="40" spans="1:7" x14ac:dyDescent="0.25">
      <c r="A40" t="s">
        <v>163</v>
      </c>
      <c r="B40" t="s">
        <v>164</v>
      </c>
      <c r="C40" s="1">
        <v>2015</v>
      </c>
      <c r="D40" s="1" t="s">
        <v>5</v>
      </c>
      <c r="E40" s="1">
        <v>100</v>
      </c>
      <c r="F40" s="2" t="s">
        <v>165</v>
      </c>
      <c r="G40" s="2" t="s">
        <v>166</v>
      </c>
    </row>
    <row r="41" spans="1:7" x14ac:dyDescent="0.25">
      <c r="A41" t="s">
        <v>311</v>
      </c>
      <c r="B41" t="s">
        <v>308</v>
      </c>
      <c r="C41" s="1">
        <v>2008</v>
      </c>
      <c r="D41" s="1" t="s">
        <v>312</v>
      </c>
      <c r="E41" s="1">
        <v>150</v>
      </c>
      <c r="F41" s="2" t="s">
        <v>281</v>
      </c>
    </row>
    <row r="42" spans="1:7" x14ac:dyDescent="0.25">
      <c r="A42" t="s">
        <v>90</v>
      </c>
      <c r="B42" t="s">
        <v>91</v>
      </c>
      <c r="C42" s="1">
        <v>1956</v>
      </c>
      <c r="D42" s="1" t="s">
        <v>9</v>
      </c>
      <c r="E42" s="1">
        <v>8</v>
      </c>
    </row>
    <row r="43" spans="1:7" x14ac:dyDescent="0.25">
      <c r="A43" t="s">
        <v>257</v>
      </c>
      <c r="B43" t="s">
        <v>254</v>
      </c>
      <c r="C43" s="1">
        <v>2019</v>
      </c>
      <c r="D43" s="1" t="s">
        <v>5</v>
      </c>
      <c r="E43" s="1">
        <v>123</v>
      </c>
      <c r="G43" s="2" t="s">
        <v>258</v>
      </c>
    </row>
    <row r="44" spans="1:7" x14ac:dyDescent="0.25">
      <c r="A44" t="s">
        <v>260</v>
      </c>
      <c r="B44" t="s">
        <v>254</v>
      </c>
      <c r="C44" s="1">
        <v>2003</v>
      </c>
      <c r="D44" s="1" t="s">
        <v>5</v>
      </c>
      <c r="E44" s="1">
        <v>124</v>
      </c>
      <c r="G44" s="2" t="s">
        <v>258</v>
      </c>
    </row>
    <row r="45" spans="1:7" x14ac:dyDescent="0.25">
      <c r="A45" t="s">
        <v>59</v>
      </c>
      <c r="B45" t="s">
        <v>60</v>
      </c>
      <c r="C45" s="1">
        <v>2006</v>
      </c>
      <c r="D45" s="1" t="s">
        <v>9</v>
      </c>
      <c r="E45" s="1">
        <v>69</v>
      </c>
      <c r="F45" s="2" t="s">
        <v>61</v>
      </c>
      <c r="G45" s="2" t="s">
        <v>62</v>
      </c>
    </row>
    <row r="46" spans="1:7" x14ac:dyDescent="0.25">
      <c r="A46" t="s">
        <v>335</v>
      </c>
      <c r="B46" t="s">
        <v>336</v>
      </c>
      <c r="C46" s="1">
        <v>1987</v>
      </c>
      <c r="D46" s="1" t="s">
        <v>9</v>
      </c>
      <c r="E46" s="1">
        <v>162</v>
      </c>
      <c r="F46" s="2" t="s">
        <v>281</v>
      </c>
    </row>
    <row r="47" spans="1:7" x14ac:dyDescent="0.25">
      <c r="A47" t="s">
        <v>346</v>
      </c>
      <c r="B47" t="s">
        <v>336</v>
      </c>
      <c r="C47" s="1">
        <v>1988</v>
      </c>
      <c r="D47" s="1" t="s">
        <v>9</v>
      </c>
      <c r="E47" s="1">
        <v>165</v>
      </c>
      <c r="F47" s="2" t="s">
        <v>281</v>
      </c>
    </row>
    <row r="48" spans="1:7" x14ac:dyDescent="0.25">
      <c r="A48" t="s">
        <v>10</v>
      </c>
      <c r="B48" t="s">
        <v>11</v>
      </c>
      <c r="C48" s="1">
        <v>1995</v>
      </c>
      <c r="D48" s="1" t="s">
        <v>9</v>
      </c>
      <c r="E48" s="1">
        <v>66</v>
      </c>
    </row>
    <row r="49" spans="1:7" x14ac:dyDescent="0.25">
      <c r="A49" t="s">
        <v>206</v>
      </c>
      <c r="B49" t="s">
        <v>207</v>
      </c>
      <c r="C49" s="1">
        <v>1996</v>
      </c>
      <c r="D49" s="1" t="s">
        <v>9</v>
      </c>
      <c r="E49" s="1">
        <v>92</v>
      </c>
      <c r="F49" s="2" t="s">
        <v>154</v>
      </c>
    </row>
    <row r="50" spans="1:7" x14ac:dyDescent="0.25">
      <c r="A50" t="s">
        <v>401</v>
      </c>
      <c r="B50" t="s">
        <v>402</v>
      </c>
      <c r="C50" s="1">
        <v>1990</v>
      </c>
      <c r="D50" s="1" t="s">
        <v>9</v>
      </c>
      <c r="E50" s="1">
        <v>185</v>
      </c>
      <c r="F50" s="2" t="s">
        <v>281</v>
      </c>
    </row>
    <row r="51" spans="1:7" x14ac:dyDescent="0.25">
      <c r="A51" t="s">
        <v>410</v>
      </c>
      <c r="B51" t="s">
        <v>359</v>
      </c>
      <c r="C51" s="1">
        <v>1982</v>
      </c>
      <c r="D51" s="1" t="s">
        <v>9</v>
      </c>
      <c r="E51" s="1">
        <v>189</v>
      </c>
      <c r="F51" s="2" t="s">
        <v>281</v>
      </c>
    </row>
    <row r="52" spans="1:7" x14ac:dyDescent="0.25">
      <c r="A52" t="s">
        <v>7</v>
      </c>
      <c r="B52" t="s">
        <v>8</v>
      </c>
      <c r="C52" s="1">
        <v>1995</v>
      </c>
      <c r="D52" s="1" t="s">
        <v>9</v>
      </c>
      <c r="E52" s="1">
        <v>67</v>
      </c>
    </row>
    <row r="53" spans="1:7" x14ac:dyDescent="0.25">
      <c r="A53" t="s">
        <v>261</v>
      </c>
      <c r="B53" t="s">
        <v>254</v>
      </c>
      <c r="C53" s="1">
        <v>2012</v>
      </c>
      <c r="D53" s="1" t="s">
        <v>5</v>
      </c>
      <c r="E53" s="1">
        <v>125</v>
      </c>
      <c r="G53" s="2" t="s">
        <v>258</v>
      </c>
    </row>
    <row r="54" spans="1:7" x14ac:dyDescent="0.25">
      <c r="A54" t="s">
        <v>74</v>
      </c>
      <c r="B54" t="s">
        <v>75</v>
      </c>
      <c r="C54" s="1">
        <v>1971</v>
      </c>
      <c r="D54" s="1" t="s">
        <v>9</v>
      </c>
      <c r="E54" s="1">
        <v>126</v>
      </c>
      <c r="G54" s="2" t="s">
        <v>137</v>
      </c>
    </row>
    <row r="55" spans="1:7" x14ac:dyDescent="0.25">
      <c r="A55" t="s">
        <v>389</v>
      </c>
      <c r="B55" t="s">
        <v>390</v>
      </c>
      <c r="C55" s="1">
        <v>1967</v>
      </c>
      <c r="D55" s="1" t="s">
        <v>9</v>
      </c>
      <c r="E55" s="1">
        <v>181</v>
      </c>
      <c r="F55" s="2" t="s">
        <v>305</v>
      </c>
    </row>
    <row r="56" spans="1:7" x14ac:dyDescent="0.25">
      <c r="A56" t="s">
        <v>178</v>
      </c>
      <c r="B56" t="s">
        <v>179</v>
      </c>
      <c r="C56" s="1">
        <v>1977</v>
      </c>
      <c r="D56" s="1" t="s">
        <v>5</v>
      </c>
      <c r="E56" s="1">
        <v>80</v>
      </c>
      <c r="F56" s="2" t="s">
        <v>154</v>
      </c>
    </row>
    <row r="57" spans="1:7" x14ac:dyDescent="0.25">
      <c r="A57" t="s">
        <v>328</v>
      </c>
      <c r="B57" t="s">
        <v>283</v>
      </c>
      <c r="C57" s="1">
        <v>2005</v>
      </c>
      <c r="D57" s="1" t="s">
        <v>9</v>
      </c>
      <c r="E57" s="1">
        <v>159</v>
      </c>
      <c r="F57" s="2" t="s">
        <v>281</v>
      </c>
      <c r="G57" s="2" t="s">
        <v>318</v>
      </c>
    </row>
    <row r="58" spans="1:7" x14ac:dyDescent="0.25">
      <c r="A58" t="s">
        <v>397</v>
      </c>
      <c r="B58" t="s">
        <v>398</v>
      </c>
      <c r="C58" s="1">
        <v>2018</v>
      </c>
      <c r="D58" s="1" t="s">
        <v>9</v>
      </c>
      <c r="E58" s="1">
        <v>184</v>
      </c>
      <c r="F58" s="2" t="s">
        <v>281</v>
      </c>
      <c r="G58" s="2" t="s">
        <v>399</v>
      </c>
    </row>
    <row r="59" spans="1:7" x14ac:dyDescent="0.25">
      <c r="A59" t="s">
        <v>30</v>
      </c>
      <c r="B59" t="s">
        <v>31</v>
      </c>
      <c r="C59" s="1">
        <v>1969</v>
      </c>
      <c r="D59" s="1" t="s">
        <v>9</v>
      </c>
      <c r="E59" s="1">
        <v>12</v>
      </c>
    </row>
    <row r="60" spans="1:7" x14ac:dyDescent="0.25">
      <c r="A60" t="s">
        <v>30</v>
      </c>
      <c r="B60" t="s">
        <v>31</v>
      </c>
      <c r="C60" s="1">
        <v>1969</v>
      </c>
      <c r="D60" s="1" t="s">
        <v>9</v>
      </c>
      <c r="E60" s="1">
        <v>73</v>
      </c>
    </row>
    <row r="61" spans="1:7" x14ac:dyDescent="0.25">
      <c r="A61" t="s">
        <v>407</v>
      </c>
      <c r="B61" t="s">
        <v>402</v>
      </c>
      <c r="C61" s="1">
        <v>1994</v>
      </c>
      <c r="D61" s="1" t="s">
        <v>9</v>
      </c>
      <c r="E61" s="1">
        <v>187</v>
      </c>
    </row>
    <row r="62" spans="1:7" x14ac:dyDescent="0.25">
      <c r="A62" t="s">
        <v>48</v>
      </c>
      <c r="B62" t="s">
        <v>49</v>
      </c>
      <c r="C62" s="1">
        <v>2002</v>
      </c>
      <c r="D62" s="1" t="s">
        <v>9</v>
      </c>
      <c r="E62" s="1">
        <v>107</v>
      </c>
    </row>
    <row r="63" spans="1:7" x14ac:dyDescent="0.25">
      <c r="A63" t="s">
        <v>48</v>
      </c>
      <c r="B63" t="s">
        <v>49</v>
      </c>
      <c r="C63" s="1">
        <v>2002</v>
      </c>
      <c r="D63" s="1" t="s">
        <v>9</v>
      </c>
      <c r="E63" s="1">
        <v>14</v>
      </c>
    </row>
    <row r="64" spans="1:7" x14ac:dyDescent="0.25">
      <c r="A64" t="s">
        <v>223</v>
      </c>
      <c r="B64" t="s">
        <v>224</v>
      </c>
      <c r="C64" s="1">
        <v>2002</v>
      </c>
      <c r="D64" s="1" t="s">
        <v>222</v>
      </c>
      <c r="E64" s="1">
        <v>97</v>
      </c>
    </row>
    <row r="65" spans="1:7" x14ac:dyDescent="0.25">
      <c r="A65" t="s">
        <v>65</v>
      </c>
      <c r="B65" t="s">
        <v>66</v>
      </c>
      <c r="C65" s="1">
        <v>1955</v>
      </c>
      <c r="D65" s="1" t="s">
        <v>9</v>
      </c>
      <c r="E65" s="1">
        <v>55</v>
      </c>
    </row>
    <row r="66" spans="1:7" x14ac:dyDescent="0.25">
      <c r="A66" t="s">
        <v>148</v>
      </c>
      <c r="B66" t="s">
        <v>149</v>
      </c>
      <c r="C66" s="1">
        <v>1982</v>
      </c>
      <c r="D66" s="1" t="s">
        <v>93</v>
      </c>
      <c r="E66" s="1">
        <v>15</v>
      </c>
      <c r="F66" s="2" t="s">
        <v>39</v>
      </c>
    </row>
    <row r="67" spans="1:7" x14ac:dyDescent="0.25">
      <c r="A67" t="s">
        <v>67</v>
      </c>
      <c r="B67" t="s">
        <v>68</v>
      </c>
      <c r="C67" s="1">
        <v>1974</v>
      </c>
      <c r="D67" s="1" t="s">
        <v>9</v>
      </c>
      <c r="E67" s="1">
        <v>62</v>
      </c>
    </row>
    <row r="68" spans="1:7" x14ac:dyDescent="0.25">
      <c r="A68" t="s">
        <v>116</v>
      </c>
      <c r="B68" t="s">
        <v>76</v>
      </c>
      <c r="C68" s="1">
        <v>1987</v>
      </c>
      <c r="D68" s="1" t="s">
        <v>9</v>
      </c>
      <c r="E68" s="1">
        <v>112</v>
      </c>
      <c r="G68" s="2" t="s">
        <v>77</v>
      </c>
    </row>
    <row r="69" spans="1:7" x14ac:dyDescent="0.25">
      <c r="A69" t="s">
        <v>117</v>
      </c>
      <c r="B69" t="s">
        <v>118</v>
      </c>
      <c r="C69" s="1">
        <v>1997</v>
      </c>
      <c r="D69" s="1" t="s">
        <v>9</v>
      </c>
      <c r="E69" s="1">
        <v>16</v>
      </c>
      <c r="F69" s="2" t="s">
        <v>119</v>
      </c>
    </row>
    <row r="70" spans="1:7" x14ac:dyDescent="0.25">
      <c r="A70" t="s">
        <v>392</v>
      </c>
      <c r="B70" t="s">
        <v>348</v>
      </c>
      <c r="C70" s="1">
        <v>1993</v>
      </c>
      <c r="D70" s="1" t="s">
        <v>9</v>
      </c>
      <c r="E70" s="1">
        <v>182</v>
      </c>
      <c r="F70" s="2" t="s">
        <v>281</v>
      </c>
    </row>
    <row r="71" spans="1:7" x14ac:dyDescent="0.25">
      <c r="A71" t="s">
        <v>134</v>
      </c>
      <c r="B71" t="s">
        <v>97</v>
      </c>
      <c r="C71" s="1">
        <v>2002</v>
      </c>
      <c r="D71" s="1" t="s">
        <v>9</v>
      </c>
      <c r="E71" s="1">
        <v>63</v>
      </c>
    </row>
    <row r="72" spans="1:7" x14ac:dyDescent="0.25">
      <c r="A72" t="s">
        <v>102</v>
      </c>
      <c r="B72" t="s">
        <v>101</v>
      </c>
      <c r="C72" s="1">
        <v>1929</v>
      </c>
      <c r="D72" s="1" t="s">
        <v>9</v>
      </c>
      <c r="E72" s="1">
        <v>17</v>
      </c>
    </row>
    <row r="73" spans="1:7" x14ac:dyDescent="0.25">
      <c r="A73" t="s">
        <v>248</v>
      </c>
      <c r="B73" t="s">
        <v>244</v>
      </c>
      <c r="C73" s="1">
        <v>2019</v>
      </c>
      <c r="D73" s="1" t="s">
        <v>5</v>
      </c>
      <c r="E73" s="1">
        <v>127</v>
      </c>
    </row>
    <row r="74" spans="1:7" x14ac:dyDescent="0.25">
      <c r="A74" t="s">
        <v>171</v>
      </c>
      <c r="B74" t="s">
        <v>172</v>
      </c>
      <c r="C74" s="1">
        <v>1984</v>
      </c>
      <c r="D74" s="1" t="s">
        <v>9</v>
      </c>
      <c r="E74" s="1">
        <v>18</v>
      </c>
      <c r="F74" s="2" t="s">
        <v>44</v>
      </c>
    </row>
    <row r="75" spans="1:7" x14ac:dyDescent="0.25">
      <c r="A75" t="s">
        <v>180</v>
      </c>
      <c r="B75" t="s">
        <v>175</v>
      </c>
      <c r="C75" s="1">
        <v>1961</v>
      </c>
      <c r="D75" s="1" t="s">
        <v>9</v>
      </c>
      <c r="E75" s="1">
        <v>19</v>
      </c>
    </row>
    <row r="76" spans="1:7" x14ac:dyDescent="0.25">
      <c r="A76" t="s">
        <v>185</v>
      </c>
      <c r="B76" t="s">
        <v>188</v>
      </c>
      <c r="C76" s="1">
        <v>2002</v>
      </c>
      <c r="D76" s="1" t="s">
        <v>9</v>
      </c>
      <c r="E76" s="1">
        <v>106</v>
      </c>
      <c r="G76" s="2" t="s">
        <v>186</v>
      </c>
    </row>
    <row r="77" spans="1:7" x14ac:dyDescent="0.25">
      <c r="A77" t="s">
        <v>231</v>
      </c>
      <c r="B77" t="s">
        <v>232</v>
      </c>
      <c r="C77" s="1">
        <v>2010</v>
      </c>
      <c r="D77" s="1" t="s">
        <v>9</v>
      </c>
      <c r="E77" s="1">
        <v>116</v>
      </c>
    </row>
    <row r="78" spans="1:7" x14ac:dyDescent="0.25">
      <c r="A78" t="s">
        <v>230</v>
      </c>
      <c r="B78" t="s">
        <v>211</v>
      </c>
      <c r="C78" s="1">
        <v>2005</v>
      </c>
      <c r="D78" s="1" t="s">
        <v>9</v>
      </c>
      <c r="E78" s="1">
        <v>114</v>
      </c>
      <c r="G78" s="2" t="s">
        <v>212</v>
      </c>
    </row>
    <row r="79" spans="1:7" x14ac:dyDescent="0.25">
      <c r="A79" t="s">
        <v>187</v>
      </c>
      <c r="B79" t="s">
        <v>189</v>
      </c>
      <c r="C79" s="1">
        <v>2003</v>
      </c>
      <c r="D79" s="1" t="s">
        <v>9</v>
      </c>
      <c r="E79" s="1">
        <v>102</v>
      </c>
      <c r="G79" s="2" t="s">
        <v>259</v>
      </c>
    </row>
    <row r="80" spans="1:7" x14ac:dyDescent="0.25">
      <c r="A80" t="s">
        <v>366</v>
      </c>
      <c r="B80" t="s">
        <v>314</v>
      </c>
      <c r="C80" s="1">
        <v>1955</v>
      </c>
      <c r="D80" s="1" t="s">
        <v>9</v>
      </c>
      <c r="E80" s="1">
        <v>172</v>
      </c>
      <c r="F80" s="2" t="s">
        <v>281</v>
      </c>
    </row>
    <row r="81" spans="1:7" x14ac:dyDescent="0.25">
      <c r="A81" t="s">
        <v>156</v>
      </c>
      <c r="B81" t="s">
        <v>157</v>
      </c>
      <c r="C81" s="1">
        <v>2004</v>
      </c>
      <c r="D81" s="1" t="s">
        <v>9</v>
      </c>
      <c r="E81" s="1">
        <v>22</v>
      </c>
      <c r="F81" s="2" t="s">
        <v>39</v>
      </c>
    </row>
    <row r="82" spans="1:7" x14ac:dyDescent="0.25">
      <c r="A82" t="s">
        <v>293</v>
      </c>
      <c r="B82" t="s">
        <v>296</v>
      </c>
      <c r="C82" s="1">
        <v>1987</v>
      </c>
      <c r="D82" s="1" t="s">
        <v>9</v>
      </c>
      <c r="E82" s="1">
        <v>146</v>
      </c>
      <c r="F82" s="2" t="s">
        <v>281</v>
      </c>
    </row>
    <row r="83" spans="1:7" x14ac:dyDescent="0.25">
      <c r="A83" t="s">
        <v>18</v>
      </c>
      <c r="B83" t="s">
        <v>19</v>
      </c>
      <c r="C83" s="1">
        <v>2008</v>
      </c>
      <c r="D83" s="1" t="s">
        <v>9</v>
      </c>
      <c r="E83" s="1">
        <v>51</v>
      </c>
    </row>
    <row r="84" spans="1:7" x14ac:dyDescent="0.25">
      <c r="A84" t="s">
        <v>200</v>
      </c>
      <c r="B84" t="s">
        <v>201</v>
      </c>
      <c r="C84" s="1">
        <v>2015</v>
      </c>
      <c r="D84" s="1" t="s">
        <v>9</v>
      </c>
      <c r="E84" s="1">
        <v>105</v>
      </c>
    </row>
    <row r="85" spans="1:7" x14ac:dyDescent="0.25">
      <c r="A85" t="s">
        <v>381</v>
      </c>
      <c r="B85" t="s">
        <v>382</v>
      </c>
      <c r="C85" s="1">
        <v>1995</v>
      </c>
      <c r="D85" s="1" t="s">
        <v>9</v>
      </c>
      <c r="E85" s="1">
        <v>178</v>
      </c>
      <c r="F85" s="2" t="s">
        <v>281</v>
      </c>
    </row>
    <row r="86" spans="1:7" x14ac:dyDescent="0.25">
      <c r="A86" t="s">
        <v>233</v>
      </c>
      <c r="B86" t="s">
        <v>234</v>
      </c>
      <c r="C86" s="1">
        <v>2006</v>
      </c>
      <c r="D86" s="1" t="s">
        <v>9</v>
      </c>
      <c r="E86" s="1">
        <v>109</v>
      </c>
    </row>
    <row r="87" spans="1:7" x14ac:dyDescent="0.25">
      <c r="A87" t="s">
        <v>243</v>
      </c>
      <c r="B87" t="s">
        <v>244</v>
      </c>
      <c r="C87" s="1">
        <v>2018</v>
      </c>
      <c r="D87" s="1" t="s">
        <v>5</v>
      </c>
      <c r="E87" s="1">
        <v>128</v>
      </c>
      <c r="F87" s="2" t="s">
        <v>245</v>
      </c>
      <c r="G87" s="2" t="s">
        <v>246</v>
      </c>
    </row>
    <row r="88" spans="1:7" x14ac:dyDescent="0.25">
      <c r="A88" t="s">
        <v>300</v>
      </c>
      <c r="B88" t="s">
        <v>301</v>
      </c>
      <c r="C88" s="1">
        <v>1945</v>
      </c>
      <c r="D88" s="1" t="s">
        <v>9</v>
      </c>
      <c r="E88" s="1">
        <v>148</v>
      </c>
      <c r="F88" s="2" t="s">
        <v>281</v>
      </c>
    </row>
    <row r="89" spans="1:7" x14ac:dyDescent="0.25">
      <c r="A89" t="s">
        <v>167</v>
      </c>
      <c r="B89" t="s">
        <v>168</v>
      </c>
      <c r="C89" s="1">
        <v>1995</v>
      </c>
      <c r="D89" s="1" t="s">
        <v>9</v>
      </c>
      <c r="E89" s="1">
        <v>25</v>
      </c>
      <c r="F89" s="2" t="s">
        <v>39</v>
      </c>
    </row>
    <row r="90" spans="1:7" x14ac:dyDescent="0.25">
      <c r="A90" t="s">
        <v>87</v>
      </c>
      <c r="B90" t="s">
        <v>88</v>
      </c>
      <c r="C90" s="1">
        <v>2004</v>
      </c>
      <c r="D90" s="1" t="s">
        <v>5</v>
      </c>
      <c r="E90" s="1">
        <v>26</v>
      </c>
    </row>
    <row r="91" spans="1:7" x14ac:dyDescent="0.25">
      <c r="A91" t="s">
        <v>152</v>
      </c>
      <c r="B91" t="s">
        <v>153</v>
      </c>
      <c r="C91" s="1">
        <v>1994</v>
      </c>
      <c r="D91" s="1" t="s">
        <v>5</v>
      </c>
      <c r="E91" s="1">
        <v>93</v>
      </c>
      <c r="F91" s="2" t="s">
        <v>154</v>
      </c>
      <c r="G91" s="2" t="s">
        <v>155</v>
      </c>
    </row>
    <row r="92" spans="1:7" x14ac:dyDescent="0.25">
      <c r="A92" t="s">
        <v>249</v>
      </c>
      <c r="B92" t="s">
        <v>250</v>
      </c>
      <c r="C92" s="1">
        <v>2007</v>
      </c>
      <c r="D92" s="1" t="s">
        <v>9</v>
      </c>
      <c r="E92" s="1">
        <v>129</v>
      </c>
    </row>
    <row r="93" spans="1:7" x14ac:dyDescent="0.25">
      <c r="A93" t="s">
        <v>297</v>
      </c>
      <c r="B93" t="s">
        <v>298</v>
      </c>
      <c r="C93" s="1">
        <v>1988</v>
      </c>
      <c r="D93" s="1" t="s">
        <v>9</v>
      </c>
      <c r="E93" s="1">
        <v>147</v>
      </c>
    </row>
    <row r="94" spans="1:7" x14ac:dyDescent="0.25">
      <c r="A94" t="s">
        <v>375</v>
      </c>
      <c r="B94" t="s">
        <v>376</v>
      </c>
      <c r="C94" s="1">
        <v>1991</v>
      </c>
      <c r="D94" s="1" t="s">
        <v>9</v>
      </c>
      <c r="E94" s="1">
        <v>176</v>
      </c>
      <c r="F94" s="2" t="s">
        <v>281</v>
      </c>
    </row>
    <row r="95" spans="1:7" x14ac:dyDescent="0.25">
      <c r="A95" t="s">
        <v>220</v>
      </c>
      <c r="B95" t="s">
        <v>221</v>
      </c>
      <c r="C95" s="1">
        <v>2011</v>
      </c>
      <c r="D95" s="1" t="s">
        <v>222</v>
      </c>
      <c r="E95" s="1">
        <v>96</v>
      </c>
    </row>
    <row r="96" spans="1:7" x14ac:dyDescent="0.25">
      <c r="A96" t="s">
        <v>176</v>
      </c>
      <c r="B96" t="s">
        <v>177</v>
      </c>
      <c r="C96" s="1">
        <v>1945</v>
      </c>
      <c r="D96" s="1" t="s">
        <v>9</v>
      </c>
      <c r="E96" s="1">
        <v>151</v>
      </c>
      <c r="F96" s="2" t="s">
        <v>281</v>
      </c>
    </row>
    <row r="97" spans="1:7" x14ac:dyDescent="0.25">
      <c r="A97" t="s">
        <v>176</v>
      </c>
      <c r="B97" t="s">
        <v>177</v>
      </c>
      <c r="C97" s="1">
        <v>1946</v>
      </c>
      <c r="D97" s="1" t="s">
        <v>9</v>
      </c>
      <c r="E97" s="1">
        <v>79</v>
      </c>
      <c r="F97" s="2" t="s">
        <v>154</v>
      </c>
      <c r="G97" s="2" t="s">
        <v>162</v>
      </c>
    </row>
    <row r="98" spans="1:7" x14ac:dyDescent="0.25">
      <c r="A98" t="s">
        <v>181</v>
      </c>
      <c r="B98" t="s">
        <v>71</v>
      </c>
      <c r="C98" s="1">
        <v>1975</v>
      </c>
      <c r="D98" s="1" t="s">
        <v>9</v>
      </c>
      <c r="E98" s="1">
        <v>27</v>
      </c>
    </row>
    <row r="99" spans="1:7" x14ac:dyDescent="0.25">
      <c r="A99" t="s">
        <v>203</v>
      </c>
      <c r="B99" t="s">
        <v>106</v>
      </c>
      <c r="C99" s="1">
        <v>2005</v>
      </c>
      <c r="D99" s="1" t="s">
        <v>9</v>
      </c>
      <c r="E99" s="1">
        <v>83</v>
      </c>
    </row>
    <row r="100" spans="1:7" x14ac:dyDescent="0.25">
      <c r="A100" t="s">
        <v>182</v>
      </c>
      <c r="B100" t="s">
        <v>127</v>
      </c>
      <c r="C100" s="1">
        <v>1983</v>
      </c>
      <c r="D100" s="1" t="s">
        <v>9</v>
      </c>
      <c r="E100" s="1">
        <v>29</v>
      </c>
    </row>
    <row r="101" spans="1:7" x14ac:dyDescent="0.25">
      <c r="A101" t="s">
        <v>140</v>
      </c>
      <c r="B101" t="s">
        <v>138</v>
      </c>
      <c r="C101" s="1">
        <v>2003</v>
      </c>
      <c r="D101" s="1" t="s">
        <v>9</v>
      </c>
      <c r="E101" s="1">
        <v>30</v>
      </c>
    </row>
    <row r="102" spans="1:7" x14ac:dyDescent="0.25">
      <c r="A102" t="s">
        <v>72</v>
      </c>
      <c r="B102" t="s">
        <v>73</v>
      </c>
      <c r="C102" s="1">
        <v>2002</v>
      </c>
      <c r="D102" s="1" t="s">
        <v>9</v>
      </c>
      <c r="E102" s="1">
        <v>28</v>
      </c>
      <c r="F102" s="2" t="s">
        <v>44</v>
      </c>
    </row>
    <row r="103" spans="1:7" x14ac:dyDescent="0.25">
      <c r="A103" t="s">
        <v>219</v>
      </c>
      <c r="B103" t="s">
        <v>76</v>
      </c>
      <c r="C103" s="1">
        <v>2002</v>
      </c>
      <c r="D103" s="1" t="s">
        <v>208</v>
      </c>
      <c r="E103" s="1">
        <v>78</v>
      </c>
      <c r="F103" s="2" t="s">
        <v>154</v>
      </c>
    </row>
    <row r="104" spans="1:7" x14ac:dyDescent="0.25">
      <c r="A104" t="s">
        <v>69</v>
      </c>
      <c r="B104" t="s">
        <v>70</v>
      </c>
      <c r="C104" s="1">
        <v>2001</v>
      </c>
      <c r="D104" s="1" t="s">
        <v>9</v>
      </c>
      <c r="E104" s="1">
        <v>32</v>
      </c>
      <c r="F104" s="2" t="s">
        <v>39</v>
      </c>
    </row>
    <row r="105" spans="1:7" x14ac:dyDescent="0.25">
      <c r="A105" t="s">
        <v>108</v>
      </c>
      <c r="B105" t="s">
        <v>109</v>
      </c>
      <c r="C105" s="1">
        <v>1973</v>
      </c>
      <c r="D105" s="1" t="s">
        <v>9</v>
      </c>
      <c r="E105" s="1">
        <v>31</v>
      </c>
    </row>
    <row r="106" spans="1:7" x14ac:dyDescent="0.25">
      <c r="A106" t="s">
        <v>105</v>
      </c>
      <c r="B106" t="s">
        <v>106</v>
      </c>
      <c r="C106" s="1">
        <v>2001</v>
      </c>
      <c r="D106" s="1" t="s">
        <v>9</v>
      </c>
      <c r="E106" s="1">
        <v>81</v>
      </c>
      <c r="G106" s="2" t="s">
        <v>107</v>
      </c>
    </row>
    <row r="107" spans="1:7" x14ac:dyDescent="0.25">
      <c r="A107" t="s">
        <v>307</v>
      </c>
      <c r="B107" t="s">
        <v>304</v>
      </c>
      <c r="C107" s="1">
        <v>1987</v>
      </c>
      <c r="D107" s="1" t="s">
        <v>9</v>
      </c>
      <c r="E107" s="1">
        <v>149</v>
      </c>
      <c r="F107" s="2" t="s">
        <v>281</v>
      </c>
    </row>
    <row r="108" spans="1:7" x14ac:dyDescent="0.25">
      <c r="A108" t="s">
        <v>14</v>
      </c>
      <c r="B108" t="s">
        <v>15</v>
      </c>
      <c r="C108" s="1">
        <v>1983</v>
      </c>
      <c r="D108" s="1" t="s">
        <v>9</v>
      </c>
      <c r="E108" s="1">
        <v>53</v>
      </c>
    </row>
    <row r="109" spans="1:7" x14ac:dyDescent="0.25">
      <c r="A109" t="s">
        <v>412</v>
      </c>
      <c r="B109" t="s">
        <v>359</v>
      </c>
      <c r="C109" s="1">
        <v>1981</v>
      </c>
      <c r="D109" s="1" t="s">
        <v>9</v>
      </c>
      <c r="E109" s="1">
        <v>190</v>
      </c>
      <c r="F109" s="2" t="s">
        <v>281</v>
      </c>
    </row>
    <row r="110" spans="1:7" x14ac:dyDescent="0.25">
      <c r="A110" t="s">
        <v>327</v>
      </c>
      <c r="B110" t="s">
        <v>325</v>
      </c>
      <c r="C110" s="1">
        <v>2001</v>
      </c>
      <c r="D110" s="1" t="s">
        <v>9</v>
      </c>
      <c r="E110" s="1">
        <v>158</v>
      </c>
      <c r="F110" s="2" t="s">
        <v>281</v>
      </c>
    </row>
    <row r="111" spans="1:7" x14ac:dyDescent="0.25">
      <c r="A111" t="s">
        <v>16</v>
      </c>
      <c r="B111" t="s">
        <v>17</v>
      </c>
      <c r="C111" s="1">
        <v>1983</v>
      </c>
      <c r="D111" s="1" t="s">
        <v>9</v>
      </c>
      <c r="E111" s="1">
        <v>52</v>
      </c>
    </row>
    <row r="112" spans="1:7" x14ac:dyDescent="0.25">
      <c r="A112" t="s">
        <v>150</v>
      </c>
      <c r="B112" t="s">
        <v>151</v>
      </c>
      <c r="C112" s="1">
        <v>2003</v>
      </c>
      <c r="D112" s="1" t="s">
        <v>5</v>
      </c>
      <c r="E112" s="1">
        <v>7</v>
      </c>
    </row>
    <row r="113" spans="1:8" x14ac:dyDescent="0.25">
      <c r="A113" t="s">
        <v>378</v>
      </c>
      <c r="B113" t="s">
        <v>379</v>
      </c>
      <c r="C113" s="1">
        <v>1964</v>
      </c>
      <c r="D113" s="1" t="s">
        <v>9</v>
      </c>
      <c r="E113" s="1">
        <v>177</v>
      </c>
      <c r="F113" s="2" t="s">
        <v>281</v>
      </c>
    </row>
    <row r="114" spans="1:8" x14ac:dyDescent="0.25">
      <c r="A114" t="s">
        <v>416</v>
      </c>
      <c r="B114" t="s">
        <v>417</v>
      </c>
      <c r="C114" s="1">
        <v>1979</v>
      </c>
      <c r="D114" s="1" t="s">
        <v>9</v>
      </c>
      <c r="E114" s="1">
        <v>192</v>
      </c>
      <c r="F114" s="2" t="s">
        <v>281</v>
      </c>
    </row>
    <row r="115" spans="1:8" x14ac:dyDescent="0.25">
      <c r="A115" t="s">
        <v>114</v>
      </c>
      <c r="B115" t="s">
        <v>115</v>
      </c>
      <c r="C115" s="1">
        <v>1979</v>
      </c>
      <c r="D115" s="1" t="s">
        <v>9</v>
      </c>
      <c r="E115" s="1">
        <v>9</v>
      </c>
      <c r="F115" s="2" t="s">
        <v>44</v>
      </c>
    </row>
    <row r="116" spans="1:8" x14ac:dyDescent="0.25">
      <c r="A116" t="s">
        <v>169</v>
      </c>
      <c r="B116" t="s">
        <v>94</v>
      </c>
      <c r="C116" s="1">
        <v>2007</v>
      </c>
      <c r="D116" s="1" t="s">
        <v>93</v>
      </c>
      <c r="E116" s="1">
        <v>137</v>
      </c>
      <c r="F116" s="2" t="s">
        <v>154</v>
      </c>
      <c r="G116" s="2" t="s">
        <v>170</v>
      </c>
    </row>
    <row r="117" spans="1:8" x14ac:dyDescent="0.25">
      <c r="A117" t="s">
        <v>158</v>
      </c>
      <c r="B117" t="s">
        <v>147</v>
      </c>
      <c r="C117" s="1">
        <v>1980</v>
      </c>
      <c r="D117" s="1" t="s">
        <v>5</v>
      </c>
      <c r="E117" s="1">
        <v>11</v>
      </c>
    </row>
    <row r="118" spans="1:8" x14ac:dyDescent="0.25">
      <c r="A118" t="s">
        <v>183</v>
      </c>
      <c r="B118" t="s">
        <v>159</v>
      </c>
      <c r="C118" s="1" t="s">
        <v>160</v>
      </c>
      <c r="D118" s="1" t="s">
        <v>161</v>
      </c>
      <c r="E118" s="1">
        <v>84</v>
      </c>
      <c r="F118" s="2" t="s">
        <v>154</v>
      </c>
      <c r="G118" s="2" t="s">
        <v>162</v>
      </c>
      <c r="H118" s="1"/>
    </row>
    <row r="119" spans="1:8" x14ac:dyDescent="0.25">
      <c r="A119" t="s">
        <v>350</v>
      </c>
      <c r="B119" t="s">
        <v>351</v>
      </c>
      <c r="C119" s="1">
        <v>1983</v>
      </c>
      <c r="D119" s="1" t="s">
        <v>9</v>
      </c>
      <c r="E119" s="1">
        <v>167</v>
      </c>
      <c r="F119" s="2" t="s">
        <v>281</v>
      </c>
      <c r="G119" s="2" t="s">
        <v>352</v>
      </c>
      <c r="H119" s="1"/>
    </row>
    <row r="120" spans="1:8" x14ac:dyDescent="0.25">
      <c r="A120" t="s">
        <v>146</v>
      </c>
      <c r="B120" t="s">
        <v>123</v>
      </c>
      <c r="C120" s="1">
        <v>1998</v>
      </c>
      <c r="D120" s="1" t="s">
        <v>9</v>
      </c>
      <c r="E120" s="1">
        <v>10</v>
      </c>
    </row>
    <row r="121" spans="1:8" x14ac:dyDescent="0.25">
      <c r="A121" t="s">
        <v>361</v>
      </c>
      <c r="B121" t="s">
        <v>362</v>
      </c>
      <c r="C121" s="1">
        <v>1994</v>
      </c>
      <c r="D121" s="1" t="s">
        <v>9</v>
      </c>
      <c r="E121" s="1">
        <v>170</v>
      </c>
      <c r="F121" s="2" t="s">
        <v>281</v>
      </c>
    </row>
    <row r="122" spans="1:8" x14ac:dyDescent="0.25">
      <c r="A122" t="s">
        <v>42</v>
      </c>
      <c r="B122" t="s">
        <v>43</v>
      </c>
      <c r="C122" s="1">
        <v>1994</v>
      </c>
      <c r="D122" s="1" t="s">
        <v>9</v>
      </c>
      <c r="E122" s="1">
        <v>13</v>
      </c>
      <c r="F122" s="2" t="s">
        <v>44</v>
      </c>
    </row>
    <row r="123" spans="1:8" x14ac:dyDescent="0.25">
      <c r="A123" t="s">
        <v>394</v>
      </c>
      <c r="B123" t="s">
        <v>395</v>
      </c>
      <c r="C123" s="1">
        <v>1986</v>
      </c>
      <c r="D123" s="1" t="s">
        <v>9</v>
      </c>
      <c r="E123" s="1">
        <v>183</v>
      </c>
    </row>
    <row r="124" spans="1:8" x14ac:dyDescent="0.25">
      <c r="A124" t="s">
        <v>22</v>
      </c>
      <c r="B124" t="s">
        <v>23</v>
      </c>
      <c r="C124" s="1">
        <v>2000</v>
      </c>
      <c r="D124" s="1" t="s">
        <v>9</v>
      </c>
      <c r="E124" s="1">
        <v>49</v>
      </c>
    </row>
    <row r="125" spans="1:8" x14ac:dyDescent="0.25">
      <c r="A125" t="s">
        <v>56</v>
      </c>
      <c r="B125" t="s">
        <v>58</v>
      </c>
      <c r="C125" s="1">
        <v>1991</v>
      </c>
      <c r="D125" s="1" t="s">
        <v>57</v>
      </c>
      <c r="E125" s="1">
        <v>74</v>
      </c>
      <c r="F125" s="2" t="s">
        <v>154</v>
      </c>
    </row>
    <row r="126" spans="1:8" x14ac:dyDescent="0.25">
      <c r="A126" t="s">
        <v>173</v>
      </c>
      <c r="B126" t="s">
        <v>174</v>
      </c>
      <c r="C126" s="1">
        <v>2002</v>
      </c>
      <c r="D126" s="1" t="s">
        <v>9</v>
      </c>
      <c r="E126" s="1">
        <v>20</v>
      </c>
    </row>
    <row r="127" spans="1:8" x14ac:dyDescent="0.25">
      <c r="A127" t="s">
        <v>173</v>
      </c>
      <c r="B127" t="s">
        <v>174</v>
      </c>
      <c r="C127" s="1">
        <v>2002</v>
      </c>
      <c r="D127" s="1" t="s">
        <v>9</v>
      </c>
      <c r="E127" s="1">
        <v>82</v>
      </c>
      <c r="F127" s="2" t="s">
        <v>154</v>
      </c>
      <c r="G127" s="2" t="s">
        <v>162</v>
      </c>
    </row>
    <row r="128" spans="1:8" x14ac:dyDescent="0.25">
      <c r="A128" t="s">
        <v>128</v>
      </c>
      <c r="B128" t="s">
        <v>184</v>
      </c>
      <c r="C128" s="1">
        <v>2001</v>
      </c>
      <c r="D128" s="1" t="s">
        <v>9</v>
      </c>
      <c r="E128" s="1">
        <v>23</v>
      </c>
      <c r="F128" s="2" t="s">
        <v>129</v>
      </c>
      <c r="G128" s="2" t="s">
        <v>162</v>
      </c>
    </row>
    <row r="129" spans="1:7" x14ac:dyDescent="0.25">
      <c r="A129" t="s">
        <v>128</v>
      </c>
      <c r="B129" t="s">
        <v>184</v>
      </c>
      <c r="C129" s="1">
        <v>2001</v>
      </c>
      <c r="D129" s="1" t="s">
        <v>9</v>
      </c>
      <c r="E129" s="1">
        <v>104</v>
      </c>
    </row>
    <row r="130" spans="1:7" x14ac:dyDescent="0.25">
      <c r="A130" t="s">
        <v>341</v>
      </c>
      <c r="B130" t="s">
        <v>342</v>
      </c>
      <c r="C130" s="1">
        <v>2001</v>
      </c>
      <c r="D130" s="1" t="s">
        <v>9</v>
      </c>
      <c r="E130" s="1">
        <v>163</v>
      </c>
      <c r="F130" s="2" t="s">
        <v>281</v>
      </c>
    </row>
    <row r="131" spans="1:7" x14ac:dyDescent="0.25">
      <c r="A131" t="s">
        <v>130</v>
      </c>
      <c r="B131" t="s">
        <v>131</v>
      </c>
      <c r="C131" s="1">
        <v>1988</v>
      </c>
      <c r="D131" s="1" t="s">
        <v>9</v>
      </c>
      <c r="E131" s="1">
        <v>24</v>
      </c>
    </row>
    <row r="132" spans="1:7" x14ac:dyDescent="0.25">
      <c r="A132" t="s">
        <v>193</v>
      </c>
      <c r="B132" t="s">
        <v>194</v>
      </c>
      <c r="C132" s="1">
        <v>1962</v>
      </c>
      <c r="D132" s="1" t="s">
        <v>9</v>
      </c>
      <c r="E132" s="1">
        <v>86</v>
      </c>
    </row>
    <row r="133" spans="1:7" x14ac:dyDescent="0.25">
      <c r="A133" t="s">
        <v>85</v>
      </c>
      <c r="B133" t="s">
        <v>86</v>
      </c>
      <c r="C133" s="1">
        <v>1991</v>
      </c>
      <c r="D133" s="1" t="s">
        <v>9</v>
      </c>
      <c r="E133" s="1">
        <v>130</v>
      </c>
    </row>
    <row r="134" spans="1:7" x14ac:dyDescent="0.25">
      <c r="A134" t="s">
        <v>135</v>
      </c>
      <c r="B134" t="s">
        <v>371</v>
      </c>
      <c r="C134" s="1">
        <v>1967</v>
      </c>
      <c r="D134" s="1" t="s">
        <v>9</v>
      </c>
      <c r="E134" s="1">
        <v>174</v>
      </c>
      <c r="F134" s="2" t="s">
        <v>281</v>
      </c>
    </row>
    <row r="135" spans="1:7" x14ac:dyDescent="0.25">
      <c r="A135" t="s">
        <v>135</v>
      </c>
      <c r="B135" t="s">
        <v>89</v>
      </c>
      <c r="C135" s="1">
        <v>1967</v>
      </c>
      <c r="D135" s="1" t="s">
        <v>9</v>
      </c>
      <c r="E135" s="1">
        <v>136</v>
      </c>
    </row>
    <row r="136" spans="1:7" x14ac:dyDescent="0.25">
      <c r="A136" t="s">
        <v>135</v>
      </c>
      <c r="B136" t="s">
        <v>89</v>
      </c>
      <c r="C136" s="1">
        <v>1967</v>
      </c>
      <c r="D136" s="1" t="s">
        <v>9</v>
      </c>
      <c r="E136" s="1">
        <v>33</v>
      </c>
    </row>
    <row r="137" spans="1:7" x14ac:dyDescent="0.25">
      <c r="A137" t="s">
        <v>136</v>
      </c>
      <c r="B137" t="s">
        <v>89</v>
      </c>
      <c r="C137" s="1">
        <v>1967</v>
      </c>
      <c r="D137" s="1" t="s">
        <v>9</v>
      </c>
      <c r="E137" s="1">
        <v>70</v>
      </c>
      <c r="F137" s="2" t="s">
        <v>154</v>
      </c>
    </row>
    <row r="138" spans="1:7" x14ac:dyDescent="0.25">
      <c r="A138" t="s">
        <v>386</v>
      </c>
      <c r="B138" t="s">
        <v>387</v>
      </c>
      <c r="C138" s="1">
        <v>1963</v>
      </c>
      <c r="D138" s="1" t="s">
        <v>9</v>
      </c>
      <c r="E138" s="1">
        <v>180</v>
      </c>
      <c r="F138" s="2" t="s">
        <v>281</v>
      </c>
    </row>
    <row r="139" spans="1:7" x14ac:dyDescent="0.25">
      <c r="A139" t="s">
        <v>110</v>
      </c>
      <c r="B139" t="s">
        <v>111</v>
      </c>
      <c r="C139" s="1">
        <v>1991</v>
      </c>
      <c r="D139" s="1" t="s">
        <v>9</v>
      </c>
      <c r="E139" s="1">
        <v>37</v>
      </c>
      <c r="F139" s="2" t="s">
        <v>113</v>
      </c>
      <c r="G139" s="2" t="s">
        <v>112</v>
      </c>
    </row>
    <row r="140" spans="1:7" x14ac:dyDescent="0.25">
      <c r="A140" t="s">
        <v>126</v>
      </c>
      <c r="B140" t="s">
        <v>127</v>
      </c>
      <c r="C140" s="1">
        <v>1984</v>
      </c>
      <c r="D140" s="1" t="s">
        <v>9</v>
      </c>
      <c r="E140" s="1">
        <v>40</v>
      </c>
    </row>
    <row r="141" spans="1:7" x14ac:dyDescent="0.25">
      <c r="A141" t="s">
        <v>198</v>
      </c>
      <c r="B141" t="s">
        <v>199</v>
      </c>
      <c r="C141" s="1">
        <v>2007</v>
      </c>
      <c r="D141" s="1" t="s">
        <v>9</v>
      </c>
      <c r="E141" s="1">
        <v>88</v>
      </c>
      <c r="F141" s="2" t="s">
        <v>154</v>
      </c>
    </row>
    <row r="142" spans="1:7" x14ac:dyDescent="0.25">
      <c r="A142" t="s">
        <v>237</v>
      </c>
      <c r="B142" t="s">
        <v>238</v>
      </c>
      <c r="C142" s="1">
        <v>1920</v>
      </c>
      <c r="D142" s="1" t="s">
        <v>239</v>
      </c>
      <c r="E142" s="1">
        <v>131</v>
      </c>
    </row>
    <row r="143" spans="1:7" x14ac:dyDescent="0.25">
      <c r="A143" t="s">
        <v>125</v>
      </c>
      <c r="B143" t="s">
        <v>124</v>
      </c>
      <c r="C143" s="1">
        <v>1992</v>
      </c>
      <c r="D143" s="1" t="s">
        <v>9</v>
      </c>
      <c r="E143" s="1">
        <v>58</v>
      </c>
    </row>
    <row r="144" spans="1:7" x14ac:dyDescent="0.25">
      <c r="A144" t="s">
        <v>204</v>
      </c>
      <c r="B144" t="s">
        <v>63</v>
      </c>
      <c r="C144" s="1">
        <v>1992</v>
      </c>
      <c r="D144" s="1" t="s">
        <v>9</v>
      </c>
      <c r="E144" s="1">
        <v>132</v>
      </c>
    </row>
    <row r="145" spans="1:16384" customFormat="1" x14ac:dyDescent="0.25">
      <c r="A145" t="s">
        <v>204</v>
      </c>
      <c r="B145" t="s">
        <v>63</v>
      </c>
      <c r="C145" s="1">
        <v>1992</v>
      </c>
      <c r="D145" s="1" t="s">
        <v>9</v>
      </c>
      <c r="E145" s="1">
        <v>101</v>
      </c>
      <c r="F145" s="2" t="s">
        <v>205</v>
      </c>
      <c r="G145" s="2"/>
    </row>
    <row r="146" spans="1:16384" customFormat="1" x14ac:dyDescent="0.25">
      <c r="A146" t="s">
        <v>204</v>
      </c>
      <c r="B146" t="s">
        <v>63</v>
      </c>
      <c r="C146" s="1">
        <v>1992</v>
      </c>
      <c r="D146" s="1" t="s">
        <v>9</v>
      </c>
      <c r="E146" s="1">
        <v>34</v>
      </c>
      <c r="F146" s="2" t="s">
        <v>64</v>
      </c>
      <c r="G146" s="2"/>
    </row>
    <row r="147" spans="1:16384" customFormat="1" x14ac:dyDescent="0.25">
      <c r="A147" t="s">
        <v>204</v>
      </c>
      <c r="B147" t="s">
        <v>63</v>
      </c>
      <c r="C147" s="1">
        <v>1992</v>
      </c>
      <c r="D147" s="1" t="s">
        <v>9</v>
      </c>
      <c r="E147" s="1">
        <v>152</v>
      </c>
      <c r="F147" s="2" t="s">
        <v>281</v>
      </c>
      <c r="G147" s="2"/>
    </row>
    <row r="148" spans="1:16384" customFormat="1" x14ac:dyDescent="0.25">
      <c r="A148" t="s">
        <v>103</v>
      </c>
      <c r="B148" t="s">
        <v>88</v>
      </c>
      <c r="C148" s="1">
        <v>2003</v>
      </c>
      <c r="D148" s="1" t="s">
        <v>5</v>
      </c>
      <c r="E148" s="1">
        <v>35</v>
      </c>
      <c r="F148" s="2" t="s">
        <v>104</v>
      </c>
      <c r="G148" s="2"/>
    </row>
    <row r="149" spans="1:16384" customFormat="1" x14ac:dyDescent="0.25">
      <c r="A149" t="s">
        <v>266</v>
      </c>
      <c r="B149" t="s">
        <v>272</v>
      </c>
      <c r="C149" s="1">
        <v>2006</v>
      </c>
      <c r="D149" s="1" t="s">
        <v>273</v>
      </c>
      <c r="E149" s="1">
        <v>139</v>
      </c>
      <c r="F149" s="2"/>
      <c r="G149" s="2" t="s">
        <v>274</v>
      </c>
    </row>
    <row r="150" spans="1:16384" customFormat="1" x14ac:dyDescent="0.25">
      <c r="A150" t="s">
        <v>209</v>
      </c>
      <c r="B150" t="s">
        <v>210</v>
      </c>
      <c r="C150" s="1">
        <v>1958</v>
      </c>
      <c r="D150" s="1" t="s">
        <v>9</v>
      </c>
      <c r="E150" s="1">
        <v>77</v>
      </c>
      <c r="F150" s="2" t="s">
        <v>154</v>
      </c>
      <c r="G150" s="2"/>
    </row>
    <row r="151" spans="1:16384" customFormat="1" x14ac:dyDescent="0.25">
      <c r="A151" t="s">
        <v>120</v>
      </c>
      <c r="B151" t="s">
        <v>121</v>
      </c>
      <c r="C151" s="1">
        <v>1986</v>
      </c>
      <c r="D151" s="1" t="s">
        <v>9</v>
      </c>
      <c r="E151" s="1">
        <v>59</v>
      </c>
      <c r="F151" s="2"/>
      <c r="G151" s="2" t="s">
        <v>122</v>
      </c>
    </row>
    <row r="152" spans="1:16384" customFormat="1" x14ac:dyDescent="0.25">
      <c r="A152" t="s">
        <v>95</v>
      </c>
      <c r="B152" t="s">
        <v>96</v>
      </c>
      <c r="C152" s="1">
        <v>1869</v>
      </c>
      <c r="D152" s="1" t="s">
        <v>5</v>
      </c>
      <c r="E152" s="1">
        <v>76</v>
      </c>
      <c r="F152" s="2" t="s">
        <v>154</v>
      </c>
      <c r="G152" s="2" t="s">
        <v>195</v>
      </c>
    </row>
    <row r="153" spans="1:16384" customFormat="1" x14ac:dyDescent="0.25">
      <c r="A153" t="s">
        <v>213</v>
      </c>
      <c r="B153" t="s">
        <v>214</v>
      </c>
      <c r="C153" s="1">
        <v>2000</v>
      </c>
      <c r="D153" s="1" t="s">
        <v>5</v>
      </c>
      <c r="E153" s="1">
        <v>133</v>
      </c>
      <c r="F153" s="2"/>
      <c r="G153" s="2"/>
    </row>
    <row r="154" spans="1:16384" customFormat="1" x14ac:dyDescent="0.25">
      <c r="A154" t="s">
        <v>35</v>
      </c>
      <c r="B154" t="s">
        <v>36</v>
      </c>
      <c r="C154" s="1">
        <v>1994</v>
      </c>
      <c r="D154" s="1" t="s">
        <v>9</v>
      </c>
      <c r="E154" s="1">
        <v>38</v>
      </c>
      <c r="F154" s="2" t="s">
        <v>39</v>
      </c>
      <c r="G154" s="2"/>
    </row>
    <row r="155" spans="1:16384" customFormat="1" x14ac:dyDescent="0.25">
      <c r="A155" t="s">
        <v>50</v>
      </c>
      <c r="B155" t="s">
        <v>51</v>
      </c>
      <c r="C155" s="1">
        <v>2004</v>
      </c>
      <c r="D155" s="1" t="s">
        <v>9</v>
      </c>
      <c r="E155" s="1">
        <v>39</v>
      </c>
      <c r="F155" s="2"/>
      <c r="G155" s="2"/>
    </row>
    <row r="156" spans="1:16384" customFormat="1" x14ac:dyDescent="0.25">
      <c r="A156" t="s">
        <v>372</v>
      </c>
      <c r="B156" t="s">
        <v>373</v>
      </c>
      <c r="C156" s="1">
        <v>1979</v>
      </c>
      <c r="D156" s="1" t="s">
        <v>9</v>
      </c>
      <c r="E156" s="1">
        <v>174</v>
      </c>
      <c r="F156" s="2" t="s">
        <v>281</v>
      </c>
      <c r="G156" s="2"/>
    </row>
    <row r="157" spans="1:16384" customFormat="1" x14ac:dyDescent="0.25">
      <c r="A157" t="s">
        <v>324</v>
      </c>
      <c r="B157" t="s">
        <v>60</v>
      </c>
      <c r="C157" s="1">
        <v>2012</v>
      </c>
      <c r="D157" s="1" t="s">
        <v>9</v>
      </c>
      <c r="E157" s="1">
        <v>134</v>
      </c>
      <c r="F157" s="2"/>
      <c r="G157" s="2"/>
    </row>
    <row r="158" spans="1:16384" customFormat="1" x14ac:dyDescent="0.25">
      <c r="A158" t="s">
        <v>324</v>
      </c>
      <c r="B158" t="s">
        <v>60</v>
      </c>
      <c r="C158" s="1">
        <v>2012</v>
      </c>
      <c r="D158" s="1" t="s">
        <v>9</v>
      </c>
      <c r="E158" s="1">
        <v>157</v>
      </c>
      <c r="F158" s="2" t="s">
        <v>281</v>
      </c>
      <c r="G158" s="2" t="s">
        <v>318</v>
      </c>
    </row>
    <row r="159" spans="1:16384" customFormat="1" x14ac:dyDescent="0.25">
      <c r="A159" t="s">
        <v>21</v>
      </c>
      <c r="B159" t="s">
        <v>20</v>
      </c>
      <c r="C159" s="1">
        <v>2002</v>
      </c>
      <c r="D159" s="1" t="s">
        <v>9</v>
      </c>
      <c r="E159" s="1">
        <v>50</v>
      </c>
      <c r="F159" s="2" t="s">
        <v>54</v>
      </c>
      <c r="G159" s="2"/>
    </row>
    <row r="160" spans="1:16384" customFormat="1" x14ac:dyDescent="0.25">
      <c r="A160" t="str">
        <f t="shared" ref="A160:BL160" si="0">A161</f>
        <v>United Stated Submarines Naval Submarine League</v>
      </c>
      <c r="B160" t="str">
        <f t="shared" si="0"/>
        <v>Hinkle, David</v>
      </c>
      <c r="C160" s="1">
        <f t="shared" si="0"/>
        <v>2002</v>
      </c>
      <c r="D160" s="1" t="str">
        <f t="shared" si="0"/>
        <v>Nonfiction</v>
      </c>
      <c r="E160" s="1">
        <f t="shared" si="0"/>
        <v>42</v>
      </c>
      <c r="F160" s="2">
        <f t="shared" si="0"/>
        <v>0</v>
      </c>
      <c r="G160" s="2">
        <f t="shared" si="0"/>
        <v>0</v>
      </c>
      <c r="H160">
        <f t="shared" si="0"/>
        <v>0</v>
      </c>
      <c r="I160">
        <f t="shared" si="0"/>
        <v>0</v>
      </c>
      <c r="J160">
        <f t="shared" si="0"/>
        <v>0</v>
      </c>
      <c r="K160">
        <f t="shared" si="0"/>
        <v>0</v>
      </c>
      <c r="L160">
        <f t="shared" si="0"/>
        <v>0</v>
      </c>
      <c r="M160">
        <f t="shared" si="0"/>
        <v>0</v>
      </c>
      <c r="N160">
        <f t="shared" si="0"/>
        <v>0</v>
      </c>
      <c r="O160">
        <f t="shared" si="0"/>
        <v>0</v>
      </c>
      <c r="P160">
        <f t="shared" si="0"/>
        <v>0</v>
      </c>
      <c r="Q160">
        <f t="shared" si="0"/>
        <v>0</v>
      </c>
      <c r="R160">
        <f t="shared" si="0"/>
        <v>0</v>
      </c>
      <c r="S160">
        <f t="shared" si="0"/>
        <v>0</v>
      </c>
      <c r="T160">
        <f t="shared" si="0"/>
        <v>0</v>
      </c>
      <c r="U160">
        <f t="shared" si="0"/>
        <v>0</v>
      </c>
      <c r="V160">
        <f t="shared" si="0"/>
        <v>0</v>
      </c>
      <c r="W160">
        <f t="shared" si="0"/>
        <v>0</v>
      </c>
      <c r="X160">
        <f t="shared" si="0"/>
        <v>0</v>
      </c>
      <c r="Y160">
        <f t="shared" si="0"/>
        <v>0</v>
      </c>
      <c r="Z160">
        <f t="shared" si="0"/>
        <v>0</v>
      </c>
      <c r="AA160">
        <f t="shared" si="0"/>
        <v>0</v>
      </c>
      <c r="AB160">
        <f t="shared" si="0"/>
        <v>0</v>
      </c>
      <c r="AC160">
        <f t="shared" si="0"/>
        <v>0</v>
      </c>
      <c r="AD160">
        <f t="shared" si="0"/>
        <v>0</v>
      </c>
      <c r="AE160">
        <f t="shared" si="0"/>
        <v>0</v>
      </c>
      <c r="AF160">
        <f t="shared" si="0"/>
        <v>0</v>
      </c>
      <c r="AG160">
        <f t="shared" si="0"/>
        <v>0</v>
      </c>
      <c r="AH160">
        <f t="shared" si="0"/>
        <v>0</v>
      </c>
      <c r="AI160">
        <f t="shared" si="0"/>
        <v>0</v>
      </c>
      <c r="AJ160">
        <f t="shared" si="0"/>
        <v>0</v>
      </c>
      <c r="AK160">
        <f t="shared" si="0"/>
        <v>0</v>
      </c>
      <c r="AL160">
        <f t="shared" si="0"/>
        <v>0</v>
      </c>
      <c r="AM160">
        <f t="shared" si="0"/>
        <v>0</v>
      </c>
      <c r="AN160">
        <f t="shared" si="0"/>
        <v>0</v>
      </c>
      <c r="AO160">
        <f t="shared" si="0"/>
        <v>0</v>
      </c>
      <c r="AP160">
        <f t="shared" si="0"/>
        <v>0</v>
      </c>
      <c r="AQ160">
        <f t="shared" si="0"/>
        <v>0</v>
      </c>
      <c r="AR160">
        <f t="shared" si="0"/>
        <v>0</v>
      </c>
      <c r="AS160">
        <f t="shared" si="0"/>
        <v>0</v>
      </c>
      <c r="AT160">
        <f t="shared" si="0"/>
        <v>0</v>
      </c>
      <c r="AU160">
        <f t="shared" si="0"/>
        <v>0</v>
      </c>
      <c r="AV160">
        <f t="shared" si="0"/>
        <v>0</v>
      </c>
      <c r="AW160">
        <f t="shared" si="0"/>
        <v>0</v>
      </c>
      <c r="AX160">
        <f t="shared" si="0"/>
        <v>0</v>
      </c>
      <c r="AY160">
        <f t="shared" si="0"/>
        <v>0</v>
      </c>
      <c r="AZ160">
        <f t="shared" si="0"/>
        <v>0</v>
      </c>
      <c r="BA160">
        <f t="shared" si="0"/>
        <v>0</v>
      </c>
      <c r="BB160">
        <f t="shared" si="0"/>
        <v>0</v>
      </c>
      <c r="BC160">
        <f t="shared" si="0"/>
        <v>0</v>
      </c>
      <c r="BD160">
        <f t="shared" si="0"/>
        <v>0</v>
      </c>
      <c r="BE160">
        <f t="shared" si="0"/>
        <v>0</v>
      </c>
      <c r="BF160">
        <f t="shared" si="0"/>
        <v>0</v>
      </c>
      <c r="BG160">
        <f t="shared" si="0"/>
        <v>0</v>
      </c>
      <c r="BH160">
        <f t="shared" si="0"/>
        <v>0</v>
      </c>
      <c r="BI160">
        <f t="shared" si="0"/>
        <v>0</v>
      </c>
      <c r="BJ160">
        <f t="shared" si="0"/>
        <v>0</v>
      </c>
      <c r="BK160">
        <f t="shared" si="0"/>
        <v>0</v>
      </c>
      <c r="BL160">
        <f t="shared" si="0"/>
        <v>0</v>
      </c>
      <c r="BM160">
        <f t="shared" ref="BM160:DX160" si="1">BM161</f>
        <v>0</v>
      </c>
      <c r="BN160">
        <f t="shared" si="1"/>
        <v>0</v>
      </c>
      <c r="BO160">
        <f t="shared" si="1"/>
        <v>0</v>
      </c>
      <c r="BP160">
        <f t="shared" si="1"/>
        <v>0</v>
      </c>
      <c r="BQ160">
        <f t="shared" si="1"/>
        <v>0</v>
      </c>
      <c r="BR160">
        <f t="shared" si="1"/>
        <v>0</v>
      </c>
      <c r="BS160">
        <f t="shared" si="1"/>
        <v>0</v>
      </c>
      <c r="BT160">
        <f t="shared" si="1"/>
        <v>0</v>
      </c>
      <c r="BU160">
        <f t="shared" si="1"/>
        <v>0</v>
      </c>
      <c r="BV160">
        <f t="shared" si="1"/>
        <v>0</v>
      </c>
      <c r="BW160">
        <f t="shared" si="1"/>
        <v>0</v>
      </c>
      <c r="BX160">
        <f t="shared" si="1"/>
        <v>0</v>
      </c>
      <c r="BY160">
        <f t="shared" si="1"/>
        <v>0</v>
      </c>
      <c r="BZ160">
        <f t="shared" si="1"/>
        <v>0</v>
      </c>
      <c r="CA160">
        <f t="shared" si="1"/>
        <v>0</v>
      </c>
      <c r="CB160">
        <f t="shared" si="1"/>
        <v>0</v>
      </c>
      <c r="CC160">
        <f t="shared" si="1"/>
        <v>0</v>
      </c>
      <c r="CD160">
        <f t="shared" si="1"/>
        <v>0</v>
      </c>
      <c r="CE160">
        <f t="shared" si="1"/>
        <v>0</v>
      </c>
      <c r="CF160">
        <f t="shared" si="1"/>
        <v>0</v>
      </c>
      <c r="CG160">
        <f t="shared" si="1"/>
        <v>0</v>
      </c>
      <c r="CH160">
        <f t="shared" si="1"/>
        <v>0</v>
      </c>
      <c r="CI160">
        <f t="shared" si="1"/>
        <v>0</v>
      </c>
      <c r="CJ160">
        <f t="shared" si="1"/>
        <v>0</v>
      </c>
      <c r="CK160">
        <f t="shared" si="1"/>
        <v>0</v>
      </c>
      <c r="CL160">
        <f t="shared" si="1"/>
        <v>0</v>
      </c>
      <c r="CM160">
        <f t="shared" si="1"/>
        <v>0</v>
      </c>
      <c r="CN160">
        <f t="shared" si="1"/>
        <v>0</v>
      </c>
      <c r="CO160">
        <f t="shared" si="1"/>
        <v>0</v>
      </c>
      <c r="CP160">
        <f t="shared" si="1"/>
        <v>0</v>
      </c>
      <c r="CQ160">
        <f t="shared" si="1"/>
        <v>0</v>
      </c>
      <c r="CR160">
        <f t="shared" si="1"/>
        <v>0</v>
      </c>
      <c r="CS160">
        <f t="shared" si="1"/>
        <v>0</v>
      </c>
      <c r="CT160">
        <f t="shared" si="1"/>
        <v>0</v>
      </c>
      <c r="CU160">
        <f t="shared" si="1"/>
        <v>0</v>
      </c>
      <c r="CV160">
        <f t="shared" si="1"/>
        <v>0</v>
      </c>
      <c r="CW160">
        <f t="shared" si="1"/>
        <v>0</v>
      </c>
      <c r="CX160">
        <f t="shared" si="1"/>
        <v>0</v>
      </c>
      <c r="CY160">
        <f t="shared" si="1"/>
        <v>0</v>
      </c>
      <c r="CZ160">
        <f t="shared" si="1"/>
        <v>0</v>
      </c>
      <c r="DA160">
        <f t="shared" si="1"/>
        <v>0</v>
      </c>
      <c r="DB160">
        <f t="shared" si="1"/>
        <v>0</v>
      </c>
      <c r="DC160">
        <f t="shared" si="1"/>
        <v>0</v>
      </c>
      <c r="DD160">
        <f t="shared" si="1"/>
        <v>0</v>
      </c>
      <c r="DE160">
        <f t="shared" si="1"/>
        <v>0</v>
      </c>
      <c r="DF160">
        <f t="shared" si="1"/>
        <v>0</v>
      </c>
      <c r="DG160">
        <f t="shared" si="1"/>
        <v>0</v>
      </c>
      <c r="DH160">
        <f t="shared" si="1"/>
        <v>0</v>
      </c>
      <c r="DI160">
        <f t="shared" si="1"/>
        <v>0</v>
      </c>
      <c r="DJ160">
        <f t="shared" si="1"/>
        <v>0</v>
      </c>
      <c r="DK160">
        <f t="shared" si="1"/>
        <v>0</v>
      </c>
      <c r="DL160">
        <f t="shared" si="1"/>
        <v>0</v>
      </c>
      <c r="DM160">
        <f t="shared" si="1"/>
        <v>0</v>
      </c>
      <c r="DN160">
        <f t="shared" si="1"/>
        <v>0</v>
      </c>
      <c r="DO160">
        <f t="shared" si="1"/>
        <v>0</v>
      </c>
      <c r="DP160">
        <f t="shared" si="1"/>
        <v>0</v>
      </c>
      <c r="DQ160">
        <f t="shared" si="1"/>
        <v>0</v>
      </c>
      <c r="DR160">
        <f t="shared" si="1"/>
        <v>0</v>
      </c>
      <c r="DS160">
        <f t="shared" si="1"/>
        <v>0</v>
      </c>
      <c r="DT160">
        <f t="shared" si="1"/>
        <v>0</v>
      </c>
      <c r="DU160">
        <f t="shared" si="1"/>
        <v>0</v>
      </c>
      <c r="DV160">
        <f t="shared" si="1"/>
        <v>0</v>
      </c>
      <c r="DW160">
        <f t="shared" si="1"/>
        <v>0</v>
      </c>
      <c r="DX160">
        <f t="shared" si="1"/>
        <v>0</v>
      </c>
      <c r="DY160">
        <f t="shared" ref="DY160:GJ160" si="2">DY161</f>
        <v>0</v>
      </c>
      <c r="DZ160">
        <f t="shared" si="2"/>
        <v>0</v>
      </c>
      <c r="EA160">
        <f t="shared" si="2"/>
        <v>0</v>
      </c>
      <c r="EB160">
        <f t="shared" si="2"/>
        <v>0</v>
      </c>
      <c r="EC160">
        <f t="shared" si="2"/>
        <v>0</v>
      </c>
      <c r="ED160">
        <f t="shared" si="2"/>
        <v>0</v>
      </c>
      <c r="EE160">
        <f t="shared" si="2"/>
        <v>0</v>
      </c>
      <c r="EF160">
        <f t="shared" si="2"/>
        <v>0</v>
      </c>
      <c r="EG160">
        <f t="shared" si="2"/>
        <v>0</v>
      </c>
      <c r="EH160">
        <f t="shared" si="2"/>
        <v>0</v>
      </c>
      <c r="EI160">
        <f t="shared" si="2"/>
        <v>0</v>
      </c>
      <c r="EJ160">
        <f t="shared" si="2"/>
        <v>0</v>
      </c>
      <c r="EK160">
        <f t="shared" si="2"/>
        <v>0</v>
      </c>
      <c r="EL160">
        <f t="shared" si="2"/>
        <v>0</v>
      </c>
      <c r="EM160">
        <f t="shared" si="2"/>
        <v>0</v>
      </c>
      <c r="EN160">
        <f t="shared" si="2"/>
        <v>0</v>
      </c>
      <c r="EO160">
        <f t="shared" si="2"/>
        <v>0</v>
      </c>
      <c r="EP160">
        <f t="shared" si="2"/>
        <v>0</v>
      </c>
      <c r="EQ160">
        <f t="shared" si="2"/>
        <v>0</v>
      </c>
      <c r="ER160">
        <f t="shared" si="2"/>
        <v>0</v>
      </c>
      <c r="ES160">
        <f t="shared" si="2"/>
        <v>0</v>
      </c>
      <c r="ET160">
        <f t="shared" si="2"/>
        <v>0</v>
      </c>
      <c r="EU160">
        <f t="shared" si="2"/>
        <v>0</v>
      </c>
      <c r="EV160">
        <f t="shared" si="2"/>
        <v>0</v>
      </c>
      <c r="EW160">
        <f t="shared" si="2"/>
        <v>0</v>
      </c>
      <c r="EX160">
        <f t="shared" si="2"/>
        <v>0</v>
      </c>
      <c r="EY160">
        <f t="shared" si="2"/>
        <v>0</v>
      </c>
      <c r="EZ160">
        <f t="shared" si="2"/>
        <v>0</v>
      </c>
      <c r="FA160">
        <f t="shared" si="2"/>
        <v>0</v>
      </c>
      <c r="FB160">
        <f t="shared" si="2"/>
        <v>0</v>
      </c>
      <c r="FC160">
        <f t="shared" si="2"/>
        <v>0</v>
      </c>
      <c r="FD160">
        <f t="shared" si="2"/>
        <v>0</v>
      </c>
      <c r="FE160">
        <f t="shared" si="2"/>
        <v>0</v>
      </c>
      <c r="FF160">
        <f t="shared" si="2"/>
        <v>0</v>
      </c>
      <c r="FG160">
        <f t="shared" si="2"/>
        <v>0</v>
      </c>
      <c r="FH160">
        <f t="shared" si="2"/>
        <v>0</v>
      </c>
      <c r="FI160">
        <f t="shared" si="2"/>
        <v>0</v>
      </c>
      <c r="FJ160">
        <f t="shared" si="2"/>
        <v>0</v>
      </c>
      <c r="FK160">
        <f t="shared" si="2"/>
        <v>0</v>
      </c>
      <c r="FL160">
        <f t="shared" si="2"/>
        <v>0</v>
      </c>
      <c r="FM160">
        <f t="shared" si="2"/>
        <v>0</v>
      </c>
      <c r="FN160">
        <f t="shared" si="2"/>
        <v>0</v>
      </c>
      <c r="FO160">
        <f t="shared" si="2"/>
        <v>0</v>
      </c>
      <c r="FP160">
        <f t="shared" si="2"/>
        <v>0</v>
      </c>
      <c r="FQ160">
        <f t="shared" si="2"/>
        <v>0</v>
      </c>
      <c r="FR160">
        <f t="shared" si="2"/>
        <v>0</v>
      </c>
      <c r="FS160">
        <f t="shared" si="2"/>
        <v>0</v>
      </c>
      <c r="FT160">
        <f t="shared" si="2"/>
        <v>0</v>
      </c>
      <c r="FU160">
        <f t="shared" si="2"/>
        <v>0</v>
      </c>
      <c r="FV160">
        <f t="shared" si="2"/>
        <v>0</v>
      </c>
      <c r="FW160">
        <f t="shared" si="2"/>
        <v>0</v>
      </c>
      <c r="FX160">
        <f t="shared" si="2"/>
        <v>0</v>
      </c>
      <c r="FY160">
        <f t="shared" si="2"/>
        <v>0</v>
      </c>
      <c r="FZ160">
        <f t="shared" si="2"/>
        <v>0</v>
      </c>
      <c r="GA160">
        <f t="shared" si="2"/>
        <v>0</v>
      </c>
      <c r="GB160">
        <f t="shared" si="2"/>
        <v>0</v>
      </c>
      <c r="GC160">
        <f t="shared" si="2"/>
        <v>0</v>
      </c>
      <c r="GD160">
        <f t="shared" si="2"/>
        <v>0</v>
      </c>
      <c r="GE160">
        <f t="shared" si="2"/>
        <v>0</v>
      </c>
      <c r="GF160">
        <f t="shared" si="2"/>
        <v>0</v>
      </c>
      <c r="GG160">
        <f t="shared" si="2"/>
        <v>0</v>
      </c>
      <c r="GH160">
        <f t="shared" si="2"/>
        <v>0</v>
      </c>
      <c r="GI160">
        <f t="shared" si="2"/>
        <v>0</v>
      </c>
      <c r="GJ160">
        <f t="shared" si="2"/>
        <v>0</v>
      </c>
      <c r="GK160">
        <f t="shared" ref="GK160:IV160" si="3">GK161</f>
        <v>0</v>
      </c>
      <c r="GL160">
        <f t="shared" si="3"/>
        <v>0</v>
      </c>
      <c r="GM160">
        <f t="shared" si="3"/>
        <v>0</v>
      </c>
      <c r="GN160">
        <f t="shared" si="3"/>
        <v>0</v>
      </c>
      <c r="GO160">
        <f t="shared" si="3"/>
        <v>0</v>
      </c>
      <c r="GP160">
        <f t="shared" si="3"/>
        <v>0</v>
      </c>
      <c r="GQ160">
        <f t="shared" si="3"/>
        <v>0</v>
      </c>
      <c r="GR160">
        <f t="shared" si="3"/>
        <v>0</v>
      </c>
      <c r="GS160">
        <f t="shared" si="3"/>
        <v>0</v>
      </c>
      <c r="GT160">
        <f t="shared" si="3"/>
        <v>0</v>
      </c>
      <c r="GU160">
        <f t="shared" si="3"/>
        <v>0</v>
      </c>
      <c r="GV160">
        <f t="shared" si="3"/>
        <v>0</v>
      </c>
      <c r="GW160">
        <f t="shared" si="3"/>
        <v>0</v>
      </c>
      <c r="GX160">
        <f t="shared" si="3"/>
        <v>0</v>
      </c>
      <c r="GY160">
        <f t="shared" si="3"/>
        <v>0</v>
      </c>
      <c r="GZ160">
        <f t="shared" si="3"/>
        <v>0</v>
      </c>
      <c r="HA160">
        <f t="shared" si="3"/>
        <v>0</v>
      </c>
      <c r="HB160">
        <f t="shared" si="3"/>
        <v>0</v>
      </c>
      <c r="HC160">
        <f t="shared" si="3"/>
        <v>0</v>
      </c>
      <c r="HD160">
        <f t="shared" si="3"/>
        <v>0</v>
      </c>
      <c r="HE160">
        <f t="shared" si="3"/>
        <v>0</v>
      </c>
      <c r="HF160">
        <f t="shared" si="3"/>
        <v>0</v>
      </c>
      <c r="HG160">
        <f t="shared" si="3"/>
        <v>0</v>
      </c>
      <c r="HH160">
        <f t="shared" si="3"/>
        <v>0</v>
      </c>
      <c r="HI160">
        <f t="shared" si="3"/>
        <v>0</v>
      </c>
      <c r="HJ160">
        <f t="shared" si="3"/>
        <v>0</v>
      </c>
      <c r="HK160">
        <f t="shared" si="3"/>
        <v>0</v>
      </c>
      <c r="HL160">
        <f t="shared" si="3"/>
        <v>0</v>
      </c>
      <c r="HM160">
        <f t="shared" si="3"/>
        <v>0</v>
      </c>
      <c r="HN160">
        <f t="shared" si="3"/>
        <v>0</v>
      </c>
      <c r="HO160">
        <f t="shared" si="3"/>
        <v>0</v>
      </c>
      <c r="HP160">
        <f t="shared" si="3"/>
        <v>0</v>
      </c>
      <c r="HQ160">
        <f t="shared" si="3"/>
        <v>0</v>
      </c>
      <c r="HR160">
        <f t="shared" si="3"/>
        <v>0</v>
      </c>
      <c r="HS160">
        <f t="shared" si="3"/>
        <v>0</v>
      </c>
      <c r="HT160">
        <f t="shared" si="3"/>
        <v>0</v>
      </c>
      <c r="HU160">
        <f t="shared" si="3"/>
        <v>0</v>
      </c>
      <c r="HV160">
        <f t="shared" si="3"/>
        <v>0</v>
      </c>
      <c r="HW160">
        <f t="shared" si="3"/>
        <v>0</v>
      </c>
      <c r="HX160">
        <f t="shared" si="3"/>
        <v>0</v>
      </c>
      <c r="HY160">
        <f t="shared" si="3"/>
        <v>0</v>
      </c>
      <c r="HZ160">
        <f t="shared" si="3"/>
        <v>0</v>
      </c>
      <c r="IA160">
        <f t="shared" si="3"/>
        <v>0</v>
      </c>
      <c r="IB160">
        <f t="shared" si="3"/>
        <v>0</v>
      </c>
      <c r="IC160">
        <f t="shared" si="3"/>
        <v>0</v>
      </c>
      <c r="ID160">
        <f t="shared" si="3"/>
        <v>0</v>
      </c>
      <c r="IE160">
        <f t="shared" si="3"/>
        <v>0</v>
      </c>
      <c r="IF160">
        <f t="shared" si="3"/>
        <v>0</v>
      </c>
      <c r="IG160">
        <f t="shared" si="3"/>
        <v>0</v>
      </c>
      <c r="IH160">
        <f t="shared" si="3"/>
        <v>0</v>
      </c>
      <c r="II160">
        <f t="shared" si="3"/>
        <v>0</v>
      </c>
      <c r="IJ160">
        <f t="shared" si="3"/>
        <v>0</v>
      </c>
      <c r="IK160">
        <f t="shared" si="3"/>
        <v>0</v>
      </c>
      <c r="IL160">
        <f t="shared" si="3"/>
        <v>0</v>
      </c>
      <c r="IM160">
        <f t="shared" si="3"/>
        <v>0</v>
      </c>
      <c r="IN160">
        <f t="shared" si="3"/>
        <v>0</v>
      </c>
      <c r="IO160">
        <f t="shared" si="3"/>
        <v>0</v>
      </c>
      <c r="IP160">
        <f t="shared" si="3"/>
        <v>0</v>
      </c>
      <c r="IQ160">
        <f t="shared" si="3"/>
        <v>0</v>
      </c>
      <c r="IR160">
        <f t="shared" si="3"/>
        <v>0</v>
      </c>
      <c r="IS160">
        <f t="shared" si="3"/>
        <v>0</v>
      </c>
      <c r="IT160">
        <f t="shared" si="3"/>
        <v>0</v>
      </c>
      <c r="IU160">
        <f t="shared" si="3"/>
        <v>0</v>
      </c>
      <c r="IV160">
        <f t="shared" si="3"/>
        <v>0</v>
      </c>
      <c r="IW160">
        <f t="shared" ref="IW160:LH160" si="4">IW161</f>
        <v>0</v>
      </c>
      <c r="IX160">
        <f t="shared" si="4"/>
        <v>0</v>
      </c>
      <c r="IY160">
        <f t="shared" si="4"/>
        <v>0</v>
      </c>
      <c r="IZ160">
        <f t="shared" si="4"/>
        <v>0</v>
      </c>
      <c r="JA160">
        <f t="shared" si="4"/>
        <v>0</v>
      </c>
      <c r="JB160">
        <f t="shared" si="4"/>
        <v>0</v>
      </c>
      <c r="JC160">
        <f t="shared" si="4"/>
        <v>0</v>
      </c>
      <c r="JD160">
        <f t="shared" si="4"/>
        <v>0</v>
      </c>
      <c r="JE160">
        <f t="shared" si="4"/>
        <v>0</v>
      </c>
      <c r="JF160">
        <f t="shared" si="4"/>
        <v>0</v>
      </c>
      <c r="JG160">
        <f t="shared" si="4"/>
        <v>0</v>
      </c>
      <c r="JH160">
        <f t="shared" si="4"/>
        <v>0</v>
      </c>
      <c r="JI160">
        <f t="shared" si="4"/>
        <v>0</v>
      </c>
      <c r="JJ160">
        <f t="shared" si="4"/>
        <v>0</v>
      </c>
      <c r="JK160">
        <f t="shared" si="4"/>
        <v>0</v>
      </c>
      <c r="JL160">
        <f t="shared" si="4"/>
        <v>0</v>
      </c>
      <c r="JM160">
        <f t="shared" si="4"/>
        <v>0</v>
      </c>
      <c r="JN160">
        <f t="shared" si="4"/>
        <v>0</v>
      </c>
      <c r="JO160">
        <f t="shared" si="4"/>
        <v>0</v>
      </c>
      <c r="JP160">
        <f t="shared" si="4"/>
        <v>0</v>
      </c>
      <c r="JQ160">
        <f t="shared" si="4"/>
        <v>0</v>
      </c>
      <c r="JR160">
        <f t="shared" si="4"/>
        <v>0</v>
      </c>
      <c r="JS160">
        <f t="shared" si="4"/>
        <v>0</v>
      </c>
      <c r="JT160">
        <f t="shared" si="4"/>
        <v>0</v>
      </c>
      <c r="JU160">
        <f t="shared" si="4"/>
        <v>0</v>
      </c>
      <c r="JV160">
        <f t="shared" si="4"/>
        <v>0</v>
      </c>
      <c r="JW160">
        <f t="shared" si="4"/>
        <v>0</v>
      </c>
      <c r="JX160">
        <f t="shared" si="4"/>
        <v>0</v>
      </c>
      <c r="JY160">
        <f t="shared" si="4"/>
        <v>0</v>
      </c>
      <c r="JZ160">
        <f t="shared" si="4"/>
        <v>0</v>
      </c>
      <c r="KA160">
        <f t="shared" si="4"/>
        <v>0</v>
      </c>
      <c r="KB160">
        <f t="shared" si="4"/>
        <v>0</v>
      </c>
      <c r="KC160">
        <f t="shared" si="4"/>
        <v>0</v>
      </c>
      <c r="KD160">
        <f t="shared" si="4"/>
        <v>0</v>
      </c>
      <c r="KE160">
        <f t="shared" si="4"/>
        <v>0</v>
      </c>
      <c r="KF160">
        <f t="shared" si="4"/>
        <v>0</v>
      </c>
      <c r="KG160">
        <f t="shared" si="4"/>
        <v>0</v>
      </c>
      <c r="KH160">
        <f t="shared" si="4"/>
        <v>0</v>
      </c>
      <c r="KI160">
        <f t="shared" si="4"/>
        <v>0</v>
      </c>
      <c r="KJ160">
        <f t="shared" si="4"/>
        <v>0</v>
      </c>
      <c r="KK160">
        <f t="shared" si="4"/>
        <v>0</v>
      </c>
      <c r="KL160">
        <f t="shared" si="4"/>
        <v>0</v>
      </c>
      <c r="KM160">
        <f t="shared" si="4"/>
        <v>0</v>
      </c>
      <c r="KN160">
        <f t="shared" si="4"/>
        <v>0</v>
      </c>
      <c r="KO160">
        <f t="shared" si="4"/>
        <v>0</v>
      </c>
      <c r="KP160">
        <f t="shared" si="4"/>
        <v>0</v>
      </c>
      <c r="KQ160">
        <f t="shared" si="4"/>
        <v>0</v>
      </c>
      <c r="KR160">
        <f t="shared" si="4"/>
        <v>0</v>
      </c>
      <c r="KS160">
        <f t="shared" si="4"/>
        <v>0</v>
      </c>
      <c r="KT160">
        <f t="shared" si="4"/>
        <v>0</v>
      </c>
      <c r="KU160">
        <f t="shared" si="4"/>
        <v>0</v>
      </c>
      <c r="KV160">
        <f t="shared" si="4"/>
        <v>0</v>
      </c>
      <c r="KW160">
        <f t="shared" si="4"/>
        <v>0</v>
      </c>
      <c r="KX160">
        <f t="shared" si="4"/>
        <v>0</v>
      </c>
      <c r="KY160">
        <f t="shared" si="4"/>
        <v>0</v>
      </c>
      <c r="KZ160">
        <f t="shared" si="4"/>
        <v>0</v>
      </c>
      <c r="LA160">
        <f t="shared" si="4"/>
        <v>0</v>
      </c>
      <c r="LB160">
        <f t="shared" si="4"/>
        <v>0</v>
      </c>
      <c r="LC160">
        <f t="shared" si="4"/>
        <v>0</v>
      </c>
      <c r="LD160">
        <f t="shared" si="4"/>
        <v>0</v>
      </c>
      <c r="LE160">
        <f t="shared" si="4"/>
        <v>0</v>
      </c>
      <c r="LF160">
        <f t="shared" si="4"/>
        <v>0</v>
      </c>
      <c r="LG160">
        <f t="shared" si="4"/>
        <v>0</v>
      </c>
      <c r="LH160">
        <f t="shared" si="4"/>
        <v>0</v>
      </c>
      <c r="LI160">
        <f t="shared" ref="LI160:NT160" si="5">LI161</f>
        <v>0</v>
      </c>
      <c r="LJ160">
        <f t="shared" si="5"/>
        <v>0</v>
      </c>
      <c r="LK160">
        <f t="shared" si="5"/>
        <v>0</v>
      </c>
      <c r="LL160">
        <f t="shared" si="5"/>
        <v>0</v>
      </c>
      <c r="LM160">
        <f t="shared" si="5"/>
        <v>0</v>
      </c>
      <c r="LN160">
        <f t="shared" si="5"/>
        <v>0</v>
      </c>
      <c r="LO160">
        <f t="shared" si="5"/>
        <v>0</v>
      </c>
      <c r="LP160">
        <f t="shared" si="5"/>
        <v>0</v>
      </c>
      <c r="LQ160">
        <f t="shared" si="5"/>
        <v>0</v>
      </c>
      <c r="LR160">
        <f t="shared" si="5"/>
        <v>0</v>
      </c>
      <c r="LS160">
        <f t="shared" si="5"/>
        <v>0</v>
      </c>
      <c r="LT160">
        <f t="shared" si="5"/>
        <v>0</v>
      </c>
      <c r="LU160">
        <f t="shared" si="5"/>
        <v>0</v>
      </c>
      <c r="LV160">
        <f t="shared" si="5"/>
        <v>0</v>
      </c>
      <c r="LW160">
        <f t="shared" si="5"/>
        <v>0</v>
      </c>
      <c r="LX160">
        <f t="shared" si="5"/>
        <v>0</v>
      </c>
      <c r="LY160">
        <f t="shared" si="5"/>
        <v>0</v>
      </c>
      <c r="LZ160">
        <f t="shared" si="5"/>
        <v>0</v>
      </c>
      <c r="MA160">
        <f t="shared" si="5"/>
        <v>0</v>
      </c>
      <c r="MB160">
        <f t="shared" si="5"/>
        <v>0</v>
      </c>
      <c r="MC160">
        <f t="shared" si="5"/>
        <v>0</v>
      </c>
      <c r="MD160">
        <f t="shared" si="5"/>
        <v>0</v>
      </c>
      <c r="ME160">
        <f t="shared" si="5"/>
        <v>0</v>
      </c>
      <c r="MF160">
        <f t="shared" si="5"/>
        <v>0</v>
      </c>
      <c r="MG160">
        <f t="shared" si="5"/>
        <v>0</v>
      </c>
      <c r="MH160">
        <f t="shared" si="5"/>
        <v>0</v>
      </c>
      <c r="MI160">
        <f t="shared" si="5"/>
        <v>0</v>
      </c>
      <c r="MJ160">
        <f t="shared" si="5"/>
        <v>0</v>
      </c>
      <c r="MK160">
        <f t="shared" si="5"/>
        <v>0</v>
      </c>
      <c r="ML160">
        <f t="shared" si="5"/>
        <v>0</v>
      </c>
      <c r="MM160">
        <f t="shared" si="5"/>
        <v>0</v>
      </c>
      <c r="MN160">
        <f t="shared" si="5"/>
        <v>0</v>
      </c>
      <c r="MO160">
        <f t="shared" si="5"/>
        <v>0</v>
      </c>
      <c r="MP160">
        <f t="shared" si="5"/>
        <v>0</v>
      </c>
      <c r="MQ160">
        <f t="shared" si="5"/>
        <v>0</v>
      </c>
      <c r="MR160">
        <f t="shared" si="5"/>
        <v>0</v>
      </c>
      <c r="MS160">
        <f t="shared" si="5"/>
        <v>0</v>
      </c>
      <c r="MT160">
        <f t="shared" si="5"/>
        <v>0</v>
      </c>
      <c r="MU160">
        <f t="shared" si="5"/>
        <v>0</v>
      </c>
      <c r="MV160">
        <f t="shared" si="5"/>
        <v>0</v>
      </c>
      <c r="MW160">
        <f t="shared" si="5"/>
        <v>0</v>
      </c>
      <c r="MX160">
        <f t="shared" si="5"/>
        <v>0</v>
      </c>
      <c r="MY160">
        <f t="shared" si="5"/>
        <v>0</v>
      </c>
      <c r="MZ160">
        <f t="shared" si="5"/>
        <v>0</v>
      </c>
      <c r="NA160">
        <f t="shared" si="5"/>
        <v>0</v>
      </c>
      <c r="NB160">
        <f t="shared" si="5"/>
        <v>0</v>
      </c>
      <c r="NC160">
        <f t="shared" si="5"/>
        <v>0</v>
      </c>
      <c r="ND160">
        <f t="shared" si="5"/>
        <v>0</v>
      </c>
      <c r="NE160">
        <f t="shared" si="5"/>
        <v>0</v>
      </c>
      <c r="NF160">
        <f t="shared" si="5"/>
        <v>0</v>
      </c>
      <c r="NG160">
        <f t="shared" si="5"/>
        <v>0</v>
      </c>
      <c r="NH160">
        <f t="shared" si="5"/>
        <v>0</v>
      </c>
      <c r="NI160">
        <f t="shared" si="5"/>
        <v>0</v>
      </c>
      <c r="NJ160">
        <f t="shared" si="5"/>
        <v>0</v>
      </c>
      <c r="NK160">
        <f t="shared" si="5"/>
        <v>0</v>
      </c>
      <c r="NL160">
        <f t="shared" si="5"/>
        <v>0</v>
      </c>
      <c r="NM160">
        <f t="shared" si="5"/>
        <v>0</v>
      </c>
      <c r="NN160">
        <f t="shared" si="5"/>
        <v>0</v>
      </c>
      <c r="NO160">
        <f t="shared" si="5"/>
        <v>0</v>
      </c>
      <c r="NP160">
        <f t="shared" si="5"/>
        <v>0</v>
      </c>
      <c r="NQ160">
        <f t="shared" si="5"/>
        <v>0</v>
      </c>
      <c r="NR160">
        <f t="shared" si="5"/>
        <v>0</v>
      </c>
      <c r="NS160">
        <f t="shared" si="5"/>
        <v>0</v>
      </c>
      <c r="NT160">
        <f t="shared" si="5"/>
        <v>0</v>
      </c>
      <c r="NU160">
        <f t="shared" ref="NU160:QF160" si="6">NU161</f>
        <v>0</v>
      </c>
      <c r="NV160">
        <f t="shared" si="6"/>
        <v>0</v>
      </c>
      <c r="NW160">
        <f t="shared" si="6"/>
        <v>0</v>
      </c>
      <c r="NX160">
        <f t="shared" si="6"/>
        <v>0</v>
      </c>
      <c r="NY160">
        <f t="shared" si="6"/>
        <v>0</v>
      </c>
      <c r="NZ160">
        <f t="shared" si="6"/>
        <v>0</v>
      </c>
      <c r="OA160">
        <f t="shared" si="6"/>
        <v>0</v>
      </c>
      <c r="OB160">
        <f t="shared" si="6"/>
        <v>0</v>
      </c>
      <c r="OC160">
        <f t="shared" si="6"/>
        <v>0</v>
      </c>
      <c r="OD160">
        <f t="shared" si="6"/>
        <v>0</v>
      </c>
      <c r="OE160">
        <f t="shared" si="6"/>
        <v>0</v>
      </c>
      <c r="OF160">
        <f t="shared" si="6"/>
        <v>0</v>
      </c>
      <c r="OG160">
        <f t="shared" si="6"/>
        <v>0</v>
      </c>
      <c r="OH160">
        <f t="shared" si="6"/>
        <v>0</v>
      </c>
      <c r="OI160">
        <f t="shared" si="6"/>
        <v>0</v>
      </c>
      <c r="OJ160">
        <f t="shared" si="6"/>
        <v>0</v>
      </c>
      <c r="OK160">
        <f t="shared" si="6"/>
        <v>0</v>
      </c>
      <c r="OL160">
        <f t="shared" si="6"/>
        <v>0</v>
      </c>
      <c r="OM160">
        <f t="shared" si="6"/>
        <v>0</v>
      </c>
      <c r="ON160">
        <f t="shared" si="6"/>
        <v>0</v>
      </c>
      <c r="OO160">
        <f t="shared" si="6"/>
        <v>0</v>
      </c>
      <c r="OP160">
        <f t="shared" si="6"/>
        <v>0</v>
      </c>
      <c r="OQ160">
        <f t="shared" si="6"/>
        <v>0</v>
      </c>
      <c r="OR160">
        <f t="shared" si="6"/>
        <v>0</v>
      </c>
      <c r="OS160">
        <f t="shared" si="6"/>
        <v>0</v>
      </c>
      <c r="OT160">
        <f t="shared" si="6"/>
        <v>0</v>
      </c>
      <c r="OU160">
        <f t="shared" si="6"/>
        <v>0</v>
      </c>
      <c r="OV160">
        <f t="shared" si="6"/>
        <v>0</v>
      </c>
      <c r="OW160">
        <f t="shared" si="6"/>
        <v>0</v>
      </c>
      <c r="OX160">
        <f t="shared" si="6"/>
        <v>0</v>
      </c>
      <c r="OY160">
        <f t="shared" si="6"/>
        <v>0</v>
      </c>
      <c r="OZ160">
        <f t="shared" si="6"/>
        <v>0</v>
      </c>
      <c r="PA160">
        <f t="shared" si="6"/>
        <v>0</v>
      </c>
      <c r="PB160">
        <f t="shared" si="6"/>
        <v>0</v>
      </c>
      <c r="PC160">
        <f t="shared" si="6"/>
        <v>0</v>
      </c>
      <c r="PD160">
        <f t="shared" si="6"/>
        <v>0</v>
      </c>
      <c r="PE160">
        <f t="shared" si="6"/>
        <v>0</v>
      </c>
      <c r="PF160">
        <f t="shared" si="6"/>
        <v>0</v>
      </c>
      <c r="PG160">
        <f t="shared" si="6"/>
        <v>0</v>
      </c>
      <c r="PH160">
        <f t="shared" si="6"/>
        <v>0</v>
      </c>
      <c r="PI160">
        <f t="shared" si="6"/>
        <v>0</v>
      </c>
      <c r="PJ160">
        <f t="shared" si="6"/>
        <v>0</v>
      </c>
      <c r="PK160">
        <f t="shared" si="6"/>
        <v>0</v>
      </c>
      <c r="PL160">
        <f t="shared" si="6"/>
        <v>0</v>
      </c>
      <c r="PM160">
        <f t="shared" si="6"/>
        <v>0</v>
      </c>
      <c r="PN160">
        <f t="shared" si="6"/>
        <v>0</v>
      </c>
      <c r="PO160">
        <f t="shared" si="6"/>
        <v>0</v>
      </c>
      <c r="PP160">
        <f t="shared" si="6"/>
        <v>0</v>
      </c>
      <c r="PQ160">
        <f t="shared" si="6"/>
        <v>0</v>
      </c>
      <c r="PR160">
        <f t="shared" si="6"/>
        <v>0</v>
      </c>
      <c r="PS160">
        <f t="shared" si="6"/>
        <v>0</v>
      </c>
      <c r="PT160">
        <f t="shared" si="6"/>
        <v>0</v>
      </c>
      <c r="PU160">
        <f t="shared" si="6"/>
        <v>0</v>
      </c>
      <c r="PV160">
        <f t="shared" si="6"/>
        <v>0</v>
      </c>
      <c r="PW160">
        <f t="shared" si="6"/>
        <v>0</v>
      </c>
      <c r="PX160">
        <f t="shared" si="6"/>
        <v>0</v>
      </c>
      <c r="PY160">
        <f t="shared" si="6"/>
        <v>0</v>
      </c>
      <c r="PZ160">
        <f t="shared" si="6"/>
        <v>0</v>
      </c>
      <c r="QA160">
        <f t="shared" si="6"/>
        <v>0</v>
      </c>
      <c r="QB160">
        <f t="shared" si="6"/>
        <v>0</v>
      </c>
      <c r="QC160">
        <f t="shared" si="6"/>
        <v>0</v>
      </c>
      <c r="QD160">
        <f t="shared" si="6"/>
        <v>0</v>
      </c>
      <c r="QE160">
        <f t="shared" si="6"/>
        <v>0</v>
      </c>
      <c r="QF160">
        <f t="shared" si="6"/>
        <v>0</v>
      </c>
      <c r="QG160">
        <f t="shared" ref="QG160:SR160" si="7">QG161</f>
        <v>0</v>
      </c>
      <c r="QH160">
        <f t="shared" si="7"/>
        <v>0</v>
      </c>
      <c r="QI160">
        <f t="shared" si="7"/>
        <v>0</v>
      </c>
      <c r="QJ160">
        <f t="shared" si="7"/>
        <v>0</v>
      </c>
      <c r="QK160">
        <f t="shared" si="7"/>
        <v>0</v>
      </c>
      <c r="QL160">
        <f t="shared" si="7"/>
        <v>0</v>
      </c>
      <c r="QM160">
        <f t="shared" si="7"/>
        <v>0</v>
      </c>
      <c r="QN160">
        <f t="shared" si="7"/>
        <v>0</v>
      </c>
      <c r="QO160">
        <f t="shared" si="7"/>
        <v>0</v>
      </c>
      <c r="QP160">
        <f t="shared" si="7"/>
        <v>0</v>
      </c>
      <c r="QQ160">
        <f t="shared" si="7"/>
        <v>0</v>
      </c>
      <c r="QR160">
        <f t="shared" si="7"/>
        <v>0</v>
      </c>
      <c r="QS160">
        <f t="shared" si="7"/>
        <v>0</v>
      </c>
      <c r="QT160">
        <f t="shared" si="7"/>
        <v>0</v>
      </c>
      <c r="QU160">
        <f t="shared" si="7"/>
        <v>0</v>
      </c>
      <c r="QV160">
        <f t="shared" si="7"/>
        <v>0</v>
      </c>
      <c r="QW160">
        <f t="shared" si="7"/>
        <v>0</v>
      </c>
      <c r="QX160">
        <f t="shared" si="7"/>
        <v>0</v>
      </c>
      <c r="QY160">
        <f t="shared" si="7"/>
        <v>0</v>
      </c>
      <c r="QZ160">
        <f t="shared" si="7"/>
        <v>0</v>
      </c>
      <c r="RA160">
        <f t="shared" si="7"/>
        <v>0</v>
      </c>
      <c r="RB160">
        <f t="shared" si="7"/>
        <v>0</v>
      </c>
      <c r="RC160">
        <f t="shared" si="7"/>
        <v>0</v>
      </c>
      <c r="RD160">
        <f t="shared" si="7"/>
        <v>0</v>
      </c>
      <c r="RE160">
        <f t="shared" si="7"/>
        <v>0</v>
      </c>
      <c r="RF160">
        <f t="shared" si="7"/>
        <v>0</v>
      </c>
      <c r="RG160">
        <f t="shared" si="7"/>
        <v>0</v>
      </c>
      <c r="RH160">
        <f t="shared" si="7"/>
        <v>0</v>
      </c>
      <c r="RI160">
        <f t="shared" si="7"/>
        <v>0</v>
      </c>
      <c r="RJ160">
        <f t="shared" si="7"/>
        <v>0</v>
      </c>
      <c r="RK160">
        <f t="shared" si="7"/>
        <v>0</v>
      </c>
      <c r="RL160">
        <f t="shared" si="7"/>
        <v>0</v>
      </c>
      <c r="RM160">
        <f t="shared" si="7"/>
        <v>0</v>
      </c>
      <c r="RN160">
        <f t="shared" si="7"/>
        <v>0</v>
      </c>
      <c r="RO160">
        <f t="shared" si="7"/>
        <v>0</v>
      </c>
      <c r="RP160">
        <f t="shared" si="7"/>
        <v>0</v>
      </c>
      <c r="RQ160">
        <f t="shared" si="7"/>
        <v>0</v>
      </c>
      <c r="RR160">
        <f t="shared" si="7"/>
        <v>0</v>
      </c>
      <c r="RS160">
        <f t="shared" si="7"/>
        <v>0</v>
      </c>
      <c r="RT160">
        <f t="shared" si="7"/>
        <v>0</v>
      </c>
      <c r="RU160">
        <f t="shared" si="7"/>
        <v>0</v>
      </c>
      <c r="RV160">
        <f t="shared" si="7"/>
        <v>0</v>
      </c>
      <c r="RW160">
        <f t="shared" si="7"/>
        <v>0</v>
      </c>
      <c r="RX160">
        <f t="shared" si="7"/>
        <v>0</v>
      </c>
      <c r="RY160">
        <f t="shared" si="7"/>
        <v>0</v>
      </c>
      <c r="RZ160">
        <f t="shared" si="7"/>
        <v>0</v>
      </c>
      <c r="SA160">
        <f t="shared" si="7"/>
        <v>0</v>
      </c>
      <c r="SB160">
        <f t="shared" si="7"/>
        <v>0</v>
      </c>
      <c r="SC160">
        <f t="shared" si="7"/>
        <v>0</v>
      </c>
      <c r="SD160">
        <f t="shared" si="7"/>
        <v>0</v>
      </c>
      <c r="SE160">
        <f t="shared" si="7"/>
        <v>0</v>
      </c>
      <c r="SF160">
        <f t="shared" si="7"/>
        <v>0</v>
      </c>
      <c r="SG160">
        <f t="shared" si="7"/>
        <v>0</v>
      </c>
      <c r="SH160">
        <f t="shared" si="7"/>
        <v>0</v>
      </c>
      <c r="SI160">
        <f t="shared" si="7"/>
        <v>0</v>
      </c>
      <c r="SJ160">
        <f t="shared" si="7"/>
        <v>0</v>
      </c>
      <c r="SK160">
        <f t="shared" si="7"/>
        <v>0</v>
      </c>
      <c r="SL160">
        <f t="shared" si="7"/>
        <v>0</v>
      </c>
      <c r="SM160">
        <f t="shared" si="7"/>
        <v>0</v>
      </c>
      <c r="SN160">
        <f t="shared" si="7"/>
        <v>0</v>
      </c>
      <c r="SO160">
        <f t="shared" si="7"/>
        <v>0</v>
      </c>
      <c r="SP160">
        <f t="shared" si="7"/>
        <v>0</v>
      </c>
      <c r="SQ160">
        <f t="shared" si="7"/>
        <v>0</v>
      </c>
      <c r="SR160">
        <f t="shared" si="7"/>
        <v>0</v>
      </c>
      <c r="SS160">
        <f t="shared" ref="SS160:VD160" si="8">SS161</f>
        <v>0</v>
      </c>
      <c r="ST160">
        <f t="shared" si="8"/>
        <v>0</v>
      </c>
      <c r="SU160">
        <f t="shared" si="8"/>
        <v>0</v>
      </c>
      <c r="SV160">
        <f t="shared" si="8"/>
        <v>0</v>
      </c>
      <c r="SW160">
        <f t="shared" si="8"/>
        <v>0</v>
      </c>
      <c r="SX160">
        <f t="shared" si="8"/>
        <v>0</v>
      </c>
      <c r="SY160">
        <f t="shared" si="8"/>
        <v>0</v>
      </c>
      <c r="SZ160">
        <f t="shared" si="8"/>
        <v>0</v>
      </c>
      <c r="TA160">
        <f t="shared" si="8"/>
        <v>0</v>
      </c>
      <c r="TB160">
        <f t="shared" si="8"/>
        <v>0</v>
      </c>
      <c r="TC160">
        <f t="shared" si="8"/>
        <v>0</v>
      </c>
      <c r="TD160">
        <f t="shared" si="8"/>
        <v>0</v>
      </c>
      <c r="TE160">
        <f t="shared" si="8"/>
        <v>0</v>
      </c>
      <c r="TF160">
        <f t="shared" si="8"/>
        <v>0</v>
      </c>
      <c r="TG160">
        <f t="shared" si="8"/>
        <v>0</v>
      </c>
      <c r="TH160">
        <f t="shared" si="8"/>
        <v>0</v>
      </c>
      <c r="TI160">
        <f t="shared" si="8"/>
        <v>0</v>
      </c>
      <c r="TJ160">
        <f t="shared" si="8"/>
        <v>0</v>
      </c>
      <c r="TK160">
        <f t="shared" si="8"/>
        <v>0</v>
      </c>
      <c r="TL160">
        <f t="shared" si="8"/>
        <v>0</v>
      </c>
      <c r="TM160">
        <f t="shared" si="8"/>
        <v>0</v>
      </c>
      <c r="TN160">
        <f t="shared" si="8"/>
        <v>0</v>
      </c>
      <c r="TO160">
        <f t="shared" si="8"/>
        <v>0</v>
      </c>
      <c r="TP160">
        <f t="shared" si="8"/>
        <v>0</v>
      </c>
      <c r="TQ160">
        <f t="shared" si="8"/>
        <v>0</v>
      </c>
      <c r="TR160">
        <f t="shared" si="8"/>
        <v>0</v>
      </c>
      <c r="TS160">
        <f t="shared" si="8"/>
        <v>0</v>
      </c>
      <c r="TT160">
        <f t="shared" si="8"/>
        <v>0</v>
      </c>
      <c r="TU160">
        <f t="shared" si="8"/>
        <v>0</v>
      </c>
      <c r="TV160">
        <f t="shared" si="8"/>
        <v>0</v>
      </c>
      <c r="TW160">
        <f t="shared" si="8"/>
        <v>0</v>
      </c>
      <c r="TX160">
        <f t="shared" si="8"/>
        <v>0</v>
      </c>
      <c r="TY160">
        <f t="shared" si="8"/>
        <v>0</v>
      </c>
      <c r="TZ160">
        <f t="shared" si="8"/>
        <v>0</v>
      </c>
      <c r="UA160">
        <f t="shared" si="8"/>
        <v>0</v>
      </c>
      <c r="UB160">
        <f t="shared" si="8"/>
        <v>0</v>
      </c>
      <c r="UC160">
        <f t="shared" si="8"/>
        <v>0</v>
      </c>
      <c r="UD160">
        <f t="shared" si="8"/>
        <v>0</v>
      </c>
      <c r="UE160">
        <f t="shared" si="8"/>
        <v>0</v>
      </c>
      <c r="UF160">
        <f t="shared" si="8"/>
        <v>0</v>
      </c>
      <c r="UG160">
        <f t="shared" si="8"/>
        <v>0</v>
      </c>
      <c r="UH160">
        <f t="shared" si="8"/>
        <v>0</v>
      </c>
      <c r="UI160">
        <f t="shared" si="8"/>
        <v>0</v>
      </c>
      <c r="UJ160">
        <f t="shared" si="8"/>
        <v>0</v>
      </c>
      <c r="UK160">
        <f t="shared" si="8"/>
        <v>0</v>
      </c>
      <c r="UL160">
        <f t="shared" si="8"/>
        <v>0</v>
      </c>
      <c r="UM160">
        <f t="shared" si="8"/>
        <v>0</v>
      </c>
      <c r="UN160">
        <f t="shared" si="8"/>
        <v>0</v>
      </c>
      <c r="UO160">
        <f t="shared" si="8"/>
        <v>0</v>
      </c>
      <c r="UP160">
        <f t="shared" si="8"/>
        <v>0</v>
      </c>
      <c r="UQ160">
        <f t="shared" si="8"/>
        <v>0</v>
      </c>
      <c r="UR160">
        <f t="shared" si="8"/>
        <v>0</v>
      </c>
      <c r="US160">
        <f t="shared" si="8"/>
        <v>0</v>
      </c>
      <c r="UT160">
        <f t="shared" si="8"/>
        <v>0</v>
      </c>
      <c r="UU160">
        <f t="shared" si="8"/>
        <v>0</v>
      </c>
      <c r="UV160">
        <f t="shared" si="8"/>
        <v>0</v>
      </c>
      <c r="UW160">
        <f t="shared" si="8"/>
        <v>0</v>
      </c>
      <c r="UX160">
        <f t="shared" si="8"/>
        <v>0</v>
      </c>
      <c r="UY160">
        <f t="shared" si="8"/>
        <v>0</v>
      </c>
      <c r="UZ160">
        <f t="shared" si="8"/>
        <v>0</v>
      </c>
      <c r="VA160">
        <f t="shared" si="8"/>
        <v>0</v>
      </c>
      <c r="VB160">
        <f t="shared" si="8"/>
        <v>0</v>
      </c>
      <c r="VC160">
        <f t="shared" si="8"/>
        <v>0</v>
      </c>
      <c r="VD160">
        <f t="shared" si="8"/>
        <v>0</v>
      </c>
      <c r="VE160">
        <f t="shared" ref="VE160:XP160" si="9">VE161</f>
        <v>0</v>
      </c>
      <c r="VF160">
        <f t="shared" si="9"/>
        <v>0</v>
      </c>
      <c r="VG160">
        <f t="shared" si="9"/>
        <v>0</v>
      </c>
      <c r="VH160">
        <f t="shared" si="9"/>
        <v>0</v>
      </c>
      <c r="VI160">
        <f t="shared" si="9"/>
        <v>0</v>
      </c>
      <c r="VJ160">
        <f t="shared" si="9"/>
        <v>0</v>
      </c>
      <c r="VK160">
        <f t="shared" si="9"/>
        <v>0</v>
      </c>
      <c r="VL160">
        <f t="shared" si="9"/>
        <v>0</v>
      </c>
      <c r="VM160">
        <f t="shared" si="9"/>
        <v>0</v>
      </c>
      <c r="VN160">
        <f t="shared" si="9"/>
        <v>0</v>
      </c>
      <c r="VO160">
        <f t="shared" si="9"/>
        <v>0</v>
      </c>
      <c r="VP160">
        <f t="shared" si="9"/>
        <v>0</v>
      </c>
      <c r="VQ160">
        <f t="shared" si="9"/>
        <v>0</v>
      </c>
      <c r="VR160">
        <f t="shared" si="9"/>
        <v>0</v>
      </c>
      <c r="VS160">
        <f t="shared" si="9"/>
        <v>0</v>
      </c>
      <c r="VT160">
        <f t="shared" si="9"/>
        <v>0</v>
      </c>
      <c r="VU160">
        <f t="shared" si="9"/>
        <v>0</v>
      </c>
      <c r="VV160">
        <f t="shared" si="9"/>
        <v>0</v>
      </c>
      <c r="VW160">
        <f t="shared" si="9"/>
        <v>0</v>
      </c>
      <c r="VX160">
        <f t="shared" si="9"/>
        <v>0</v>
      </c>
      <c r="VY160">
        <f t="shared" si="9"/>
        <v>0</v>
      </c>
      <c r="VZ160">
        <f t="shared" si="9"/>
        <v>0</v>
      </c>
      <c r="WA160">
        <f t="shared" si="9"/>
        <v>0</v>
      </c>
      <c r="WB160">
        <f t="shared" si="9"/>
        <v>0</v>
      </c>
      <c r="WC160">
        <f t="shared" si="9"/>
        <v>0</v>
      </c>
      <c r="WD160">
        <f t="shared" si="9"/>
        <v>0</v>
      </c>
      <c r="WE160">
        <f t="shared" si="9"/>
        <v>0</v>
      </c>
      <c r="WF160">
        <f t="shared" si="9"/>
        <v>0</v>
      </c>
      <c r="WG160">
        <f t="shared" si="9"/>
        <v>0</v>
      </c>
      <c r="WH160">
        <f t="shared" si="9"/>
        <v>0</v>
      </c>
      <c r="WI160">
        <f t="shared" si="9"/>
        <v>0</v>
      </c>
      <c r="WJ160">
        <f t="shared" si="9"/>
        <v>0</v>
      </c>
      <c r="WK160">
        <f t="shared" si="9"/>
        <v>0</v>
      </c>
      <c r="WL160">
        <f t="shared" si="9"/>
        <v>0</v>
      </c>
      <c r="WM160">
        <f t="shared" si="9"/>
        <v>0</v>
      </c>
      <c r="WN160">
        <f t="shared" si="9"/>
        <v>0</v>
      </c>
      <c r="WO160">
        <f t="shared" si="9"/>
        <v>0</v>
      </c>
      <c r="WP160">
        <f t="shared" si="9"/>
        <v>0</v>
      </c>
      <c r="WQ160">
        <f t="shared" si="9"/>
        <v>0</v>
      </c>
      <c r="WR160">
        <f t="shared" si="9"/>
        <v>0</v>
      </c>
      <c r="WS160">
        <f t="shared" si="9"/>
        <v>0</v>
      </c>
      <c r="WT160">
        <f t="shared" si="9"/>
        <v>0</v>
      </c>
      <c r="WU160">
        <f t="shared" si="9"/>
        <v>0</v>
      </c>
      <c r="WV160">
        <f t="shared" si="9"/>
        <v>0</v>
      </c>
      <c r="WW160">
        <f t="shared" si="9"/>
        <v>0</v>
      </c>
      <c r="WX160">
        <f t="shared" si="9"/>
        <v>0</v>
      </c>
      <c r="WY160">
        <f t="shared" si="9"/>
        <v>0</v>
      </c>
      <c r="WZ160">
        <f t="shared" si="9"/>
        <v>0</v>
      </c>
      <c r="XA160">
        <f t="shared" si="9"/>
        <v>0</v>
      </c>
      <c r="XB160">
        <f t="shared" si="9"/>
        <v>0</v>
      </c>
      <c r="XC160">
        <f t="shared" si="9"/>
        <v>0</v>
      </c>
      <c r="XD160">
        <f t="shared" si="9"/>
        <v>0</v>
      </c>
      <c r="XE160">
        <f t="shared" si="9"/>
        <v>0</v>
      </c>
      <c r="XF160">
        <f t="shared" si="9"/>
        <v>0</v>
      </c>
      <c r="XG160">
        <f t="shared" si="9"/>
        <v>0</v>
      </c>
      <c r="XH160">
        <f t="shared" si="9"/>
        <v>0</v>
      </c>
      <c r="XI160">
        <f t="shared" si="9"/>
        <v>0</v>
      </c>
      <c r="XJ160">
        <f t="shared" si="9"/>
        <v>0</v>
      </c>
      <c r="XK160">
        <f t="shared" si="9"/>
        <v>0</v>
      </c>
      <c r="XL160">
        <f t="shared" si="9"/>
        <v>0</v>
      </c>
      <c r="XM160">
        <f t="shared" si="9"/>
        <v>0</v>
      </c>
      <c r="XN160">
        <f t="shared" si="9"/>
        <v>0</v>
      </c>
      <c r="XO160">
        <f t="shared" si="9"/>
        <v>0</v>
      </c>
      <c r="XP160">
        <f t="shared" si="9"/>
        <v>0</v>
      </c>
      <c r="XQ160">
        <f t="shared" ref="XQ160:AAB160" si="10">XQ161</f>
        <v>0</v>
      </c>
      <c r="XR160">
        <f t="shared" si="10"/>
        <v>0</v>
      </c>
      <c r="XS160">
        <f t="shared" si="10"/>
        <v>0</v>
      </c>
      <c r="XT160">
        <f t="shared" si="10"/>
        <v>0</v>
      </c>
      <c r="XU160">
        <f t="shared" si="10"/>
        <v>0</v>
      </c>
      <c r="XV160">
        <f t="shared" si="10"/>
        <v>0</v>
      </c>
      <c r="XW160">
        <f t="shared" si="10"/>
        <v>0</v>
      </c>
      <c r="XX160">
        <f t="shared" si="10"/>
        <v>0</v>
      </c>
      <c r="XY160">
        <f t="shared" si="10"/>
        <v>0</v>
      </c>
      <c r="XZ160">
        <f t="shared" si="10"/>
        <v>0</v>
      </c>
      <c r="YA160">
        <f t="shared" si="10"/>
        <v>0</v>
      </c>
      <c r="YB160">
        <f t="shared" si="10"/>
        <v>0</v>
      </c>
      <c r="YC160">
        <f t="shared" si="10"/>
        <v>0</v>
      </c>
      <c r="YD160">
        <f t="shared" si="10"/>
        <v>0</v>
      </c>
      <c r="YE160">
        <f t="shared" si="10"/>
        <v>0</v>
      </c>
      <c r="YF160">
        <f t="shared" si="10"/>
        <v>0</v>
      </c>
      <c r="YG160">
        <f t="shared" si="10"/>
        <v>0</v>
      </c>
      <c r="YH160">
        <f t="shared" si="10"/>
        <v>0</v>
      </c>
      <c r="YI160">
        <f t="shared" si="10"/>
        <v>0</v>
      </c>
      <c r="YJ160">
        <f t="shared" si="10"/>
        <v>0</v>
      </c>
      <c r="YK160">
        <f t="shared" si="10"/>
        <v>0</v>
      </c>
      <c r="YL160">
        <f t="shared" si="10"/>
        <v>0</v>
      </c>
      <c r="YM160">
        <f t="shared" si="10"/>
        <v>0</v>
      </c>
      <c r="YN160">
        <f t="shared" si="10"/>
        <v>0</v>
      </c>
      <c r="YO160">
        <f t="shared" si="10"/>
        <v>0</v>
      </c>
      <c r="YP160">
        <f t="shared" si="10"/>
        <v>0</v>
      </c>
      <c r="YQ160">
        <f t="shared" si="10"/>
        <v>0</v>
      </c>
      <c r="YR160">
        <f t="shared" si="10"/>
        <v>0</v>
      </c>
      <c r="YS160">
        <f t="shared" si="10"/>
        <v>0</v>
      </c>
      <c r="YT160">
        <f t="shared" si="10"/>
        <v>0</v>
      </c>
      <c r="YU160">
        <f t="shared" si="10"/>
        <v>0</v>
      </c>
      <c r="YV160">
        <f t="shared" si="10"/>
        <v>0</v>
      </c>
      <c r="YW160">
        <f t="shared" si="10"/>
        <v>0</v>
      </c>
      <c r="YX160">
        <f t="shared" si="10"/>
        <v>0</v>
      </c>
      <c r="YY160">
        <f t="shared" si="10"/>
        <v>0</v>
      </c>
      <c r="YZ160">
        <f t="shared" si="10"/>
        <v>0</v>
      </c>
      <c r="ZA160">
        <f t="shared" si="10"/>
        <v>0</v>
      </c>
      <c r="ZB160">
        <f t="shared" si="10"/>
        <v>0</v>
      </c>
      <c r="ZC160">
        <f t="shared" si="10"/>
        <v>0</v>
      </c>
      <c r="ZD160">
        <f t="shared" si="10"/>
        <v>0</v>
      </c>
      <c r="ZE160">
        <f t="shared" si="10"/>
        <v>0</v>
      </c>
      <c r="ZF160">
        <f t="shared" si="10"/>
        <v>0</v>
      </c>
      <c r="ZG160">
        <f t="shared" si="10"/>
        <v>0</v>
      </c>
      <c r="ZH160">
        <f t="shared" si="10"/>
        <v>0</v>
      </c>
      <c r="ZI160">
        <f t="shared" si="10"/>
        <v>0</v>
      </c>
      <c r="ZJ160">
        <f t="shared" si="10"/>
        <v>0</v>
      </c>
      <c r="ZK160">
        <f t="shared" si="10"/>
        <v>0</v>
      </c>
      <c r="ZL160">
        <f t="shared" si="10"/>
        <v>0</v>
      </c>
      <c r="ZM160">
        <f t="shared" si="10"/>
        <v>0</v>
      </c>
      <c r="ZN160">
        <f t="shared" si="10"/>
        <v>0</v>
      </c>
      <c r="ZO160">
        <f t="shared" si="10"/>
        <v>0</v>
      </c>
      <c r="ZP160">
        <f t="shared" si="10"/>
        <v>0</v>
      </c>
      <c r="ZQ160">
        <f t="shared" si="10"/>
        <v>0</v>
      </c>
      <c r="ZR160">
        <f t="shared" si="10"/>
        <v>0</v>
      </c>
      <c r="ZS160">
        <f t="shared" si="10"/>
        <v>0</v>
      </c>
      <c r="ZT160">
        <f t="shared" si="10"/>
        <v>0</v>
      </c>
      <c r="ZU160">
        <f t="shared" si="10"/>
        <v>0</v>
      </c>
      <c r="ZV160">
        <f t="shared" si="10"/>
        <v>0</v>
      </c>
      <c r="ZW160">
        <f t="shared" si="10"/>
        <v>0</v>
      </c>
      <c r="ZX160">
        <f t="shared" si="10"/>
        <v>0</v>
      </c>
      <c r="ZY160">
        <f t="shared" si="10"/>
        <v>0</v>
      </c>
      <c r="ZZ160">
        <f t="shared" si="10"/>
        <v>0</v>
      </c>
      <c r="AAA160">
        <f t="shared" si="10"/>
        <v>0</v>
      </c>
      <c r="AAB160">
        <f t="shared" si="10"/>
        <v>0</v>
      </c>
      <c r="AAC160">
        <f t="shared" ref="AAC160:ACN160" si="11">AAC161</f>
        <v>0</v>
      </c>
      <c r="AAD160">
        <f t="shared" si="11"/>
        <v>0</v>
      </c>
      <c r="AAE160">
        <f t="shared" si="11"/>
        <v>0</v>
      </c>
      <c r="AAF160">
        <f t="shared" si="11"/>
        <v>0</v>
      </c>
      <c r="AAG160">
        <f t="shared" si="11"/>
        <v>0</v>
      </c>
      <c r="AAH160">
        <f t="shared" si="11"/>
        <v>0</v>
      </c>
      <c r="AAI160">
        <f t="shared" si="11"/>
        <v>0</v>
      </c>
      <c r="AAJ160">
        <f t="shared" si="11"/>
        <v>0</v>
      </c>
      <c r="AAK160">
        <f t="shared" si="11"/>
        <v>0</v>
      </c>
      <c r="AAL160">
        <f t="shared" si="11"/>
        <v>0</v>
      </c>
      <c r="AAM160">
        <f t="shared" si="11"/>
        <v>0</v>
      </c>
      <c r="AAN160">
        <f t="shared" si="11"/>
        <v>0</v>
      </c>
      <c r="AAO160">
        <f t="shared" si="11"/>
        <v>0</v>
      </c>
      <c r="AAP160">
        <f t="shared" si="11"/>
        <v>0</v>
      </c>
      <c r="AAQ160">
        <f t="shared" si="11"/>
        <v>0</v>
      </c>
      <c r="AAR160">
        <f t="shared" si="11"/>
        <v>0</v>
      </c>
      <c r="AAS160">
        <f t="shared" si="11"/>
        <v>0</v>
      </c>
      <c r="AAT160">
        <f t="shared" si="11"/>
        <v>0</v>
      </c>
      <c r="AAU160">
        <f t="shared" si="11"/>
        <v>0</v>
      </c>
      <c r="AAV160">
        <f t="shared" si="11"/>
        <v>0</v>
      </c>
      <c r="AAW160">
        <f t="shared" si="11"/>
        <v>0</v>
      </c>
      <c r="AAX160">
        <f t="shared" si="11"/>
        <v>0</v>
      </c>
      <c r="AAY160">
        <f t="shared" si="11"/>
        <v>0</v>
      </c>
      <c r="AAZ160">
        <f t="shared" si="11"/>
        <v>0</v>
      </c>
      <c r="ABA160">
        <f t="shared" si="11"/>
        <v>0</v>
      </c>
      <c r="ABB160">
        <f t="shared" si="11"/>
        <v>0</v>
      </c>
      <c r="ABC160">
        <f t="shared" si="11"/>
        <v>0</v>
      </c>
      <c r="ABD160">
        <f t="shared" si="11"/>
        <v>0</v>
      </c>
      <c r="ABE160">
        <f t="shared" si="11"/>
        <v>0</v>
      </c>
      <c r="ABF160">
        <f t="shared" si="11"/>
        <v>0</v>
      </c>
      <c r="ABG160">
        <f t="shared" si="11"/>
        <v>0</v>
      </c>
      <c r="ABH160">
        <f t="shared" si="11"/>
        <v>0</v>
      </c>
      <c r="ABI160">
        <f t="shared" si="11"/>
        <v>0</v>
      </c>
      <c r="ABJ160">
        <f t="shared" si="11"/>
        <v>0</v>
      </c>
      <c r="ABK160">
        <f t="shared" si="11"/>
        <v>0</v>
      </c>
      <c r="ABL160">
        <f t="shared" si="11"/>
        <v>0</v>
      </c>
      <c r="ABM160">
        <f t="shared" si="11"/>
        <v>0</v>
      </c>
      <c r="ABN160">
        <f t="shared" si="11"/>
        <v>0</v>
      </c>
      <c r="ABO160">
        <f t="shared" si="11"/>
        <v>0</v>
      </c>
      <c r="ABP160">
        <f t="shared" si="11"/>
        <v>0</v>
      </c>
      <c r="ABQ160">
        <f t="shared" si="11"/>
        <v>0</v>
      </c>
      <c r="ABR160">
        <f t="shared" si="11"/>
        <v>0</v>
      </c>
      <c r="ABS160">
        <f t="shared" si="11"/>
        <v>0</v>
      </c>
      <c r="ABT160">
        <f t="shared" si="11"/>
        <v>0</v>
      </c>
      <c r="ABU160">
        <f t="shared" si="11"/>
        <v>0</v>
      </c>
      <c r="ABV160">
        <f t="shared" si="11"/>
        <v>0</v>
      </c>
      <c r="ABW160">
        <f t="shared" si="11"/>
        <v>0</v>
      </c>
      <c r="ABX160">
        <f t="shared" si="11"/>
        <v>0</v>
      </c>
      <c r="ABY160">
        <f t="shared" si="11"/>
        <v>0</v>
      </c>
      <c r="ABZ160">
        <f t="shared" si="11"/>
        <v>0</v>
      </c>
      <c r="ACA160">
        <f t="shared" si="11"/>
        <v>0</v>
      </c>
      <c r="ACB160">
        <f t="shared" si="11"/>
        <v>0</v>
      </c>
      <c r="ACC160">
        <f t="shared" si="11"/>
        <v>0</v>
      </c>
      <c r="ACD160">
        <f t="shared" si="11"/>
        <v>0</v>
      </c>
      <c r="ACE160">
        <f t="shared" si="11"/>
        <v>0</v>
      </c>
      <c r="ACF160">
        <f t="shared" si="11"/>
        <v>0</v>
      </c>
      <c r="ACG160">
        <f t="shared" si="11"/>
        <v>0</v>
      </c>
      <c r="ACH160">
        <f t="shared" si="11"/>
        <v>0</v>
      </c>
      <c r="ACI160">
        <f t="shared" si="11"/>
        <v>0</v>
      </c>
      <c r="ACJ160">
        <f t="shared" si="11"/>
        <v>0</v>
      </c>
      <c r="ACK160">
        <f t="shared" si="11"/>
        <v>0</v>
      </c>
      <c r="ACL160">
        <f t="shared" si="11"/>
        <v>0</v>
      </c>
      <c r="ACM160">
        <f t="shared" si="11"/>
        <v>0</v>
      </c>
      <c r="ACN160">
        <f t="shared" si="11"/>
        <v>0</v>
      </c>
      <c r="ACO160">
        <f t="shared" ref="ACO160:AEZ160" si="12">ACO161</f>
        <v>0</v>
      </c>
      <c r="ACP160">
        <f t="shared" si="12"/>
        <v>0</v>
      </c>
      <c r="ACQ160">
        <f t="shared" si="12"/>
        <v>0</v>
      </c>
      <c r="ACR160">
        <f t="shared" si="12"/>
        <v>0</v>
      </c>
      <c r="ACS160">
        <f t="shared" si="12"/>
        <v>0</v>
      </c>
      <c r="ACT160">
        <f t="shared" si="12"/>
        <v>0</v>
      </c>
      <c r="ACU160">
        <f t="shared" si="12"/>
        <v>0</v>
      </c>
      <c r="ACV160">
        <f t="shared" si="12"/>
        <v>0</v>
      </c>
      <c r="ACW160">
        <f t="shared" si="12"/>
        <v>0</v>
      </c>
      <c r="ACX160">
        <f t="shared" si="12"/>
        <v>0</v>
      </c>
      <c r="ACY160">
        <f t="shared" si="12"/>
        <v>0</v>
      </c>
      <c r="ACZ160">
        <f t="shared" si="12"/>
        <v>0</v>
      </c>
      <c r="ADA160">
        <f t="shared" si="12"/>
        <v>0</v>
      </c>
      <c r="ADB160">
        <f t="shared" si="12"/>
        <v>0</v>
      </c>
      <c r="ADC160">
        <f t="shared" si="12"/>
        <v>0</v>
      </c>
      <c r="ADD160">
        <f t="shared" si="12"/>
        <v>0</v>
      </c>
      <c r="ADE160">
        <f t="shared" si="12"/>
        <v>0</v>
      </c>
      <c r="ADF160">
        <f t="shared" si="12"/>
        <v>0</v>
      </c>
      <c r="ADG160">
        <f t="shared" si="12"/>
        <v>0</v>
      </c>
      <c r="ADH160">
        <f t="shared" si="12"/>
        <v>0</v>
      </c>
      <c r="ADI160">
        <f t="shared" si="12"/>
        <v>0</v>
      </c>
      <c r="ADJ160">
        <f t="shared" si="12"/>
        <v>0</v>
      </c>
      <c r="ADK160">
        <f t="shared" si="12"/>
        <v>0</v>
      </c>
      <c r="ADL160">
        <f t="shared" si="12"/>
        <v>0</v>
      </c>
      <c r="ADM160">
        <f t="shared" si="12"/>
        <v>0</v>
      </c>
      <c r="ADN160">
        <f t="shared" si="12"/>
        <v>0</v>
      </c>
      <c r="ADO160">
        <f t="shared" si="12"/>
        <v>0</v>
      </c>
      <c r="ADP160">
        <f t="shared" si="12"/>
        <v>0</v>
      </c>
      <c r="ADQ160">
        <f t="shared" si="12"/>
        <v>0</v>
      </c>
      <c r="ADR160">
        <f t="shared" si="12"/>
        <v>0</v>
      </c>
      <c r="ADS160">
        <f t="shared" si="12"/>
        <v>0</v>
      </c>
      <c r="ADT160">
        <f t="shared" si="12"/>
        <v>0</v>
      </c>
      <c r="ADU160">
        <f t="shared" si="12"/>
        <v>0</v>
      </c>
      <c r="ADV160">
        <f t="shared" si="12"/>
        <v>0</v>
      </c>
      <c r="ADW160">
        <f t="shared" si="12"/>
        <v>0</v>
      </c>
      <c r="ADX160">
        <f t="shared" si="12"/>
        <v>0</v>
      </c>
      <c r="ADY160">
        <f t="shared" si="12"/>
        <v>0</v>
      </c>
      <c r="ADZ160">
        <f t="shared" si="12"/>
        <v>0</v>
      </c>
      <c r="AEA160">
        <f t="shared" si="12"/>
        <v>0</v>
      </c>
      <c r="AEB160">
        <f t="shared" si="12"/>
        <v>0</v>
      </c>
      <c r="AEC160">
        <f t="shared" si="12"/>
        <v>0</v>
      </c>
      <c r="AED160">
        <f t="shared" si="12"/>
        <v>0</v>
      </c>
      <c r="AEE160">
        <f t="shared" si="12"/>
        <v>0</v>
      </c>
      <c r="AEF160">
        <f t="shared" si="12"/>
        <v>0</v>
      </c>
      <c r="AEG160">
        <f t="shared" si="12"/>
        <v>0</v>
      </c>
      <c r="AEH160">
        <f t="shared" si="12"/>
        <v>0</v>
      </c>
      <c r="AEI160">
        <f t="shared" si="12"/>
        <v>0</v>
      </c>
      <c r="AEJ160">
        <f t="shared" si="12"/>
        <v>0</v>
      </c>
      <c r="AEK160">
        <f t="shared" si="12"/>
        <v>0</v>
      </c>
      <c r="AEL160">
        <f t="shared" si="12"/>
        <v>0</v>
      </c>
      <c r="AEM160">
        <f t="shared" si="12"/>
        <v>0</v>
      </c>
      <c r="AEN160">
        <f t="shared" si="12"/>
        <v>0</v>
      </c>
      <c r="AEO160">
        <f t="shared" si="12"/>
        <v>0</v>
      </c>
      <c r="AEP160">
        <f t="shared" si="12"/>
        <v>0</v>
      </c>
      <c r="AEQ160">
        <f t="shared" si="12"/>
        <v>0</v>
      </c>
      <c r="AER160">
        <f t="shared" si="12"/>
        <v>0</v>
      </c>
      <c r="AES160">
        <f t="shared" si="12"/>
        <v>0</v>
      </c>
      <c r="AET160">
        <f t="shared" si="12"/>
        <v>0</v>
      </c>
      <c r="AEU160">
        <f t="shared" si="12"/>
        <v>0</v>
      </c>
      <c r="AEV160">
        <f t="shared" si="12"/>
        <v>0</v>
      </c>
      <c r="AEW160">
        <f t="shared" si="12"/>
        <v>0</v>
      </c>
      <c r="AEX160">
        <f t="shared" si="12"/>
        <v>0</v>
      </c>
      <c r="AEY160">
        <f t="shared" si="12"/>
        <v>0</v>
      </c>
      <c r="AEZ160">
        <f t="shared" si="12"/>
        <v>0</v>
      </c>
      <c r="AFA160">
        <f t="shared" ref="AFA160:AHL160" si="13">AFA161</f>
        <v>0</v>
      </c>
      <c r="AFB160">
        <f t="shared" si="13"/>
        <v>0</v>
      </c>
      <c r="AFC160">
        <f t="shared" si="13"/>
        <v>0</v>
      </c>
      <c r="AFD160">
        <f t="shared" si="13"/>
        <v>0</v>
      </c>
      <c r="AFE160">
        <f t="shared" si="13"/>
        <v>0</v>
      </c>
      <c r="AFF160">
        <f t="shared" si="13"/>
        <v>0</v>
      </c>
      <c r="AFG160">
        <f t="shared" si="13"/>
        <v>0</v>
      </c>
      <c r="AFH160">
        <f t="shared" si="13"/>
        <v>0</v>
      </c>
      <c r="AFI160">
        <f t="shared" si="13"/>
        <v>0</v>
      </c>
      <c r="AFJ160">
        <f t="shared" si="13"/>
        <v>0</v>
      </c>
      <c r="AFK160">
        <f t="shared" si="13"/>
        <v>0</v>
      </c>
      <c r="AFL160">
        <f t="shared" si="13"/>
        <v>0</v>
      </c>
      <c r="AFM160">
        <f t="shared" si="13"/>
        <v>0</v>
      </c>
      <c r="AFN160">
        <f t="shared" si="13"/>
        <v>0</v>
      </c>
      <c r="AFO160">
        <f t="shared" si="13"/>
        <v>0</v>
      </c>
      <c r="AFP160">
        <f t="shared" si="13"/>
        <v>0</v>
      </c>
      <c r="AFQ160">
        <f t="shared" si="13"/>
        <v>0</v>
      </c>
      <c r="AFR160">
        <f t="shared" si="13"/>
        <v>0</v>
      </c>
      <c r="AFS160">
        <f t="shared" si="13"/>
        <v>0</v>
      </c>
      <c r="AFT160">
        <f t="shared" si="13"/>
        <v>0</v>
      </c>
      <c r="AFU160">
        <f t="shared" si="13"/>
        <v>0</v>
      </c>
      <c r="AFV160">
        <f t="shared" si="13"/>
        <v>0</v>
      </c>
      <c r="AFW160">
        <f t="shared" si="13"/>
        <v>0</v>
      </c>
      <c r="AFX160">
        <f t="shared" si="13"/>
        <v>0</v>
      </c>
      <c r="AFY160">
        <f t="shared" si="13"/>
        <v>0</v>
      </c>
      <c r="AFZ160">
        <f t="shared" si="13"/>
        <v>0</v>
      </c>
      <c r="AGA160">
        <f t="shared" si="13"/>
        <v>0</v>
      </c>
      <c r="AGB160">
        <f t="shared" si="13"/>
        <v>0</v>
      </c>
      <c r="AGC160">
        <f t="shared" si="13"/>
        <v>0</v>
      </c>
      <c r="AGD160">
        <f t="shared" si="13"/>
        <v>0</v>
      </c>
      <c r="AGE160">
        <f t="shared" si="13"/>
        <v>0</v>
      </c>
      <c r="AGF160">
        <f t="shared" si="13"/>
        <v>0</v>
      </c>
      <c r="AGG160">
        <f t="shared" si="13"/>
        <v>0</v>
      </c>
      <c r="AGH160">
        <f t="shared" si="13"/>
        <v>0</v>
      </c>
      <c r="AGI160">
        <f t="shared" si="13"/>
        <v>0</v>
      </c>
      <c r="AGJ160">
        <f t="shared" si="13"/>
        <v>0</v>
      </c>
      <c r="AGK160">
        <f t="shared" si="13"/>
        <v>0</v>
      </c>
      <c r="AGL160">
        <f t="shared" si="13"/>
        <v>0</v>
      </c>
      <c r="AGM160">
        <f t="shared" si="13"/>
        <v>0</v>
      </c>
      <c r="AGN160">
        <f t="shared" si="13"/>
        <v>0</v>
      </c>
      <c r="AGO160">
        <f t="shared" si="13"/>
        <v>0</v>
      </c>
      <c r="AGP160">
        <f t="shared" si="13"/>
        <v>0</v>
      </c>
      <c r="AGQ160">
        <f t="shared" si="13"/>
        <v>0</v>
      </c>
      <c r="AGR160">
        <f t="shared" si="13"/>
        <v>0</v>
      </c>
      <c r="AGS160">
        <f t="shared" si="13"/>
        <v>0</v>
      </c>
      <c r="AGT160">
        <f t="shared" si="13"/>
        <v>0</v>
      </c>
      <c r="AGU160">
        <f t="shared" si="13"/>
        <v>0</v>
      </c>
      <c r="AGV160">
        <f t="shared" si="13"/>
        <v>0</v>
      </c>
      <c r="AGW160">
        <f t="shared" si="13"/>
        <v>0</v>
      </c>
      <c r="AGX160">
        <f t="shared" si="13"/>
        <v>0</v>
      </c>
      <c r="AGY160">
        <f t="shared" si="13"/>
        <v>0</v>
      </c>
      <c r="AGZ160">
        <f t="shared" si="13"/>
        <v>0</v>
      </c>
      <c r="AHA160">
        <f t="shared" si="13"/>
        <v>0</v>
      </c>
      <c r="AHB160">
        <f t="shared" si="13"/>
        <v>0</v>
      </c>
      <c r="AHC160">
        <f t="shared" si="13"/>
        <v>0</v>
      </c>
      <c r="AHD160">
        <f t="shared" si="13"/>
        <v>0</v>
      </c>
      <c r="AHE160">
        <f t="shared" si="13"/>
        <v>0</v>
      </c>
      <c r="AHF160">
        <f t="shared" si="13"/>
        <v>0</v>
      </c>
      <c r="AHG160">
        <f t="shared" si="13"/>
        <v>0</v>
      </c>
      <c r="AHH160">
        <f t="shared" si="13"/>
        <v>0</v>
      </c>
      <c r="AHI160">
        <f t="shared" si="13"/>
        <v>0</v>
      </c>
      <c r="AHJ160">
        <f t="shared" si="13"/>
        <v>0</v>
      </c>
      <c r="AHK160">
        <f t="shared" si="13"/>
        <v>0</v>
      </c>
      <c r="AHL160">
        <f t="shared" si="13"/>
        <v>0</v>
      </c>
      <c r="AHM160">
        <f t="shared" ref="AHM160:AJX160" si="14">AHM161</f>
        <v>0</v>
      </c>
      <c r="AHN160">
        <f t="shared" si="14"/>
        <v>0</v>
      </c>
      <c r="AHO160">
        <f t="shared" si="14"/>
        <v>0</v>
      </c>
      <c r="AHP160">
        <f t="shared" si="14"/>
        <v>0</v>
      </c>
      <c r="AHQ160">
        <f t="shared" si="14"/>
        <v>0</v>
      </c>
      <c r="AHR160">
        <f t="shared" si="14"/>
        <v>0</v>
      </c>
      <c r="AHS160">
        <f t="shared" si="14"/>
        <v>0</v>
      </c>
      <c r="AHT160">
        <f t="shared" si="14"/>
        <v>0</v>
      </c>
      <c r="AHU160">
        <f t="shared" si="14"/>
        <v>0</v>
      </c>
      <c r="AHV160">
        <f t="shared" si="14"/>
        <v>0</v>
      </c>
      <c r="AHW160">
        <f t="shared" si="14"/>
        <v>0</v>
      </c>
      <c r="AHX160">
        <f t="shared" si="14"/>
        <v>0</v>
      </c>
      <c r="AHY160">
        <f t="shared" si="14"/>
        <v>0</v>
      </c>
      <c r="AHZ160">
        <f t="shared" si="14"/>
        <v>0</v>
      </c>
      <c r="AIA160">
        <f t="shared" si="14"/>
        <v>0</v>
      </c>
      <c r="AIB160">
        <f t="shared" si="14"/>
        <v>0</v>
      </c>
      <c r="AIC160">
        <f t="shared" si="14"/>
        <v>0</v>
      </c>
      <c r="AID160">
        <f t="shared" si="14"/>
        <v>0</v>
      </c>
      <c r="AIE160">
        <f t="shared" si="14"/>
        <v>0</v>
      </c>
      <c r="AIF160">
        <f t="shared" si="14"/>
        <v>0</v>
      </c>
      <c r="AIG160">
        <f t="shared" si="14"/>
        <v>0</v>
      </c>
      <c r="AIH160">
        <f t="shared" si="14"/>
        <v>0</v>
      </c>
      <c r="AII160">
        <f t="shared" si="14"/>
        <v>0</v>
      </c>
      <c r="AIJ160">
        <f t="shared" si="14"/>
        <v>0</v>
      </c>
      <c r="AIK160">
        <f t="shared" si="14"/>
        <v>0</v>
      </c>
      <c r="AIL160">
        <f t="shared" si="14"/>
        <v>0</v>
      </c>
      <c r="AIM160">
        <f t="shared" si="14"/>
        <v>0</v>
      </c>
      <c r="AIN160">
        <f t="shared" si="14"/>
        <v>0</v>
      </c>
      <c r="AIO160">
        <f t="shared" si="14"/>
        <v>0</v>
      </c>
      <c r="AIP160">
        <f t="shared" si="14"/>
        <v>0</v>
      </c>
      <c r="AIQ160">
        <f t="shared" si="14"/>
        <v>0</v>
      </c>
      <c r="AIR160">
        <f t="shared" si="14"/>
        <v>0</v>
      </c>
      <c r="AIS160">
        <f t="shared" si="14"/>
        <v>0</v>
      </c>
      <c r="AIT160">
        <f t="shared" si="14"/>
        <v>0</v>
      </c>
      <c r="AIU160">
        <f t="shared" si="14"/>
        <v>0</v>
      </c>
      <c r="AIV160">
        <f t="shared" si="14"/>
        <v>0</v>
      </c>
      <c r="AIW160">
        <f t="shared" si="14"/>
        <v>0</v>
      </c>
      <c r="AIX160">
        <f t="shared" si="14"/>
        <v>0</v>
      </c>
      <c r="AIY160">
        <f t="shared" si="14"/>
        <v>0</v>
      </c>
      <c r="AIZ160">
        <f t="shared" si="14"/>
        <v>0</v>
      </c>
      <c r="AJA160">
        <f t="shared" si="14"/>
        <v>0</v>
      </c>
      <c r="AJB160">
        <f t="shared" si="14"/>
        <v>0</v>
      </c>
      <c r="AJC160">
        <f t="shared" si="14"/>
        <v>0</v>
      </c>
      <c r="AJD160">
        <f t="shared" si="14"/>
        <v>0</v>
      </c>
      <c r="AJE160">
        <f t="shared" si="14"/>
        <v>0</v>
      </c>
      <c r="AJF160">
        <f t="shared" si="14"/>
        <v>0</v>
      </c>
      <c r="AJG160">
        <f t="shared" si="14"/>
        <v>0</v>
      </c>
      <c r="AJH160">
        <f t="shared" si="14"/>
        <v>0</v>
      </c>
      <c r="AJI160">
        <f t="shared" si="14"/>
        <v>0</v>
      </c>
      <c r="AJJ160">
        <f t="shared" si="14"/>
        <v>0</v>
      </c>
      <c r="AJK160">
        <f t="shared" si="14"/>
        <v>0</v>
      </c>
      <c r="AJL160">
        <f t="shared" si="14"/>
        <v>0</v>
      </c>
      <c r="AJM160">
        <f t="shared" si="14"/>
        <v>0</v>
      </c>
      <c r="AJN160">
        <f t="shared" si="14"/>
        <v>0</v>
      </c>
      <c r="AJO160">
        <f t="shared" si="14"/>
        <v>0</v>
      </c>
      <c r="AJP160">
        <f t="shared" si="14"/>
        <v>0</v>
      </c>
      <c r="AJQ160">
        <f t="shared" si="14"/>
        <v>0</v>
      </c>
      <c r="AJR160">
        <f t="shared" si="14"/>
        <v>0</v>
      </c>
      <c r="AJS160">
        <f t="shared" si="14"/>
        <v>0</v>
      </c>
      <c r="AJT160">
        <f t="shared" si="14"/>
        <v>0</v>
      </c>
      <c r="AJU160">
        <f t="shared" si="14"/>
        <v>0</v>
      </c>
      <c r="AJV160">
        <f t="shared" si="14"/>
        <v>0</v>
      </c>
      <c r="AJW160">
        <f t="shared" si="14"/>
        <v>0</v>
      </c>
      <c r="AJX160">
        <f t="shared" si="14"/>
        <v>0</v>
      </c>
      <c r="AJY160">
        <f t="shared" ref="AJY160:AMJ160" si="15">AJY161</f>
        <v>0</v>
      </c>
      <c r="AJZ160">
        <f t="shared" si="15"/>
        <v>0</v>
      </c>
      <c r="AKA160">
        <f t="shared" si="15"/>
        <v>0</v>
      </c>
      <c r="AKB160">
        <f t="shared" si="15"/>
        <v>0</v>
      </c>
      <c r="AKC160">
        <f t="shared" si="15"/>
        <v>0</v>
      </c>
      <c r="AKD160">
        <f t="shared" si="15"/>
        <v>0</v>
      </c>
      <c r="AKE160">
        <f t="shared" si="15"/>
        <v>0</v>
      </c>
      <c r="AKF160">
        <f t="shared" si="15"/>
        <v>0</v>
      </c>
      <c r="AKG160">
        <f t="shared" si="15"/>
        <v>0</v>
      </c>
      <c r="AKH160">
        <f t="shared" si="15"/>
        <v>0</v>
      </c>
      <c r="AKI160">
        <f t="shared" si="15"/>
        <v>0</v>
      </c>
      <c r="AKJ160">
        <f t="shared" si="15"/>
        <v>0</v>
      </c>
      <c r="AKK160">
        <f t="shared" si="15"/>
        <v>0</v>
      </c>
      <c r="AKL160">
        <f t="shared" si="15"/>
        <v>0</v>
      </c>
      <c r="AKM160">
        <f t="shared" si="15"/>
        <v>0</v>
      </c>
      <c r="AKN160">
        <f t="shared" si="15"/>
        <v>0</v>
      </c>
      <c r="AKO160">
        <f t="shared" si="15"/>
        <v>0</v>
      </c>
      <c r="AKP160">
        <f t="shared" si="15"/>
        <v>0</v>
      </c>
      <c r="AKQ160">
        <f t="shared" si="15"/>
        <v>0</v>
      </c>
      <c r="AKR160">
        <f t="shared" si="15"/>
        <v>0</v>
      </c>
      <c r="AKS160">
        <f t="shared" si="15"/>
        <v>0</v>
      </c>
      <c r="AKT160">
        <f t="shared" si="15"/>
        <v>0</v>
      </c>
      <c r="AKU160">
        <f t="shared" si="15"/>
        <v>0</v>
      </c>
      <c r="AKV160">
        <f t="shared" si="15"/>
        <v>0</v>
      </c>
      <c r="AKW160">
        <f t="shared" si="15"/>
        <v>0</v>
      </c>
      <c r="AKX160">
        <f t="shared" si="15"/>
        <v>0</v>
      </c>
      <c r="AKY160">
        <f t="shared" si="15"/>
        <v>0</v>
      </c>
      <c r="AKZ160">
        <f t="shared" si="15"/>
        <v>0</v>
      </c>
      <c r="ALA160">
        <f t="shared" si="15"/>
        <v>0</v>
      </c>
      <c r="ALB160">
        <f t="shared" si="15"/>
        <v>0</v>
      </c>
      <c r="ALC160">
        <f t="shared" si="15"/>
        <v>0</v>
      </c>
      <c r="ALD160">
        <f t="shared" si="15"/>
        <v>0</v>
      </c>
      <c r="ALE160">
        <f t="shared" si="15"/>
        <v>0</v>
      </c>
      <c r="ALF160">
        <f t="shared" si="15"/>
        <v>0</v>
      </c>
      <c r="ALG160">
        <f t="shared" si="15"/>
        <v>0</v>
      </c>
      <c r="ALH160">
        <f t="shared" si="15"/>
        <v>0</v>
      </c>
      <c r="ALI160">
        <f t="shared" si="15"/>
        <v>0</v>
      </c>
      <c r="ALJ160">
        <f t="shared" si="15"/>
        <v>0</v>
      </c>
      <c r="ALK160">
        <f t="shared" si="15"/>
        <v>0</v>
      </c>
      <c r="ALL160">
        <f t="shared" si="15"/>
        <v>0</v>
      </c>
      <c r="ALM160">
        <f t="shared" si="15"/>
        <v>0</v>
      </c>
      <c r="ALN160">
        <f t="shared" si="15"/>
        <v>0</v>
      </c>
      <c r="ALO160">
        <f t="shared" si="15"/>
        <v>0</v>
      </c>
      <c r="ALP160">
        <f t="shared" si="15"/>
        <v>0</v>
      </c>
      <c r="ALQ160">
        <f t="shared" si="15"/>
        <v>0</v>
      </c>
      <c r="ALR160">
        <f t="shared" si="15"/>
        <v>0</v>
      </c>
      <c r="ALS160">
        <f t="shared" si="15"/>
        <v>0</v>
      </c>
      <c r="ALT160">
        <f t="shared" si="15"/>
        <v>0</v>
      </c>
      <c r="ALU160">
        <f t="shared" si="15"/>
        <v>0</v>
      </c>
      <c r="ALV160">
        <f t="shared" si="15"/>
        <v>0</v>
      </c>
      <c r="ALW160">
        <f t="shared" si="15"/>
        <v>0</v>
      </c>
      <c r="ALX160">
        <f t="shared" si="15"/>
        <v>0</v>
      </c>
      <c r="ALY160">
        <f t="shared" si="15"/>
        <v>0</v>
      </c>
      <c r="ALZ160">
        <f t="shared" si="15"/>
        <v>0</v>
      </c>
      <c r="AMA160">
        <f t="shared" si="15"/>
        <v>0</v>
      </c>
      <c r="AMB160">
        <f t="shared" si="15"/>
        <v>0</v>
      </c>
      <c r="AMC160">
        <f t="shared" si="15"/>
        <v>0</v>
      </c>
      <c r="AMD160">
        <f t="shared" si="15"/>
        <v>0</v>
      </c>
      <c r="AME160">
        <f t="shared" si="15"/>
        <v>0</v>
      </c>
      <c r="AMF160">
        <f t="shared" si="15"/>
        <v>0</v>
      </c>
      <c r="AMG160">
        <f t="shared" si="15"/>
        <v>0</v>
      </c>
      <c r="AMH160">
        <f t="shared" si="15"/>
        <v>0</v>
      </c>
      <c r="AMI160">
        <f t="shared" si="15"/>
        <v>0</v>
      </c>
      <c r="AMJ160">
        <f t="shared" si="15"/>
        <v>0</v>
      </c>
      <c r="AMK160">
        <f t="shared" ref="AMK160:AOV160" si="16">AMK161</f>
        <v>0</v>
      </c>
      <c r="AML160">
        <f t="shared" si="16"/>
        <v>0</v>
      </c>
      <c r="AMM160">
        <f t="shared" si="16"/>
        <v>0</v>
      </c>
      <c r="AMN160">
        <f t="shared" si="16"/>
        <v>0</v>
      </c>
      <c r="AMO160">
        <f t="shared" si="16"/>
        <v>0</v>
      </c>
      <c r="AMP160">
        <f t="shared" si="16"/>
        <v>0</v>
      </c>
      <c r="AMQ160">
        <f t="shared" si="16"/>
        <v>0</v>
      </c>
      <c r="AMR160">
        <f t="shared" si="16"/>
        <v>0</v>
      </c>
      <c r="AMS160">
        <f t="shared" si="16"/>
        <v>0</v>
      </c>
      <c r="AMT160">
        <f t="shared" si="16"/>
        <v>0</v>
      </c>
      <c r="AMU160">
        <f t="shared" si="16"/>
        <v>0</v>
      </c>
      <c r="AMV160">
        <f t="shared" si="16"/>
        <v>0</v>
      </c>
      <c r="AMW160">
        <f t="shared" si="16"/>
        <v>0</v>
      </c>
      <c r="AMX160">
        <f t="shared" si="16"/>
        <v>0</v>
      </c>
      <c r="AMY160">
        <f t="shared" si="16"/>
        <v>0</v>
      </c>
      <c r="AMZ160">
        <f t="shared" si="16"/>
        <v>0</v>
      </c>
      <c r="ANA160">
        <f t="shared" si="16"/>
        <v>0</v>
      </c>
      <c r="ANB160">
        <f t="shared" si="16"/>
        <v>0</v>
      </c>
      <c r="ANC160">
        <f t="shared" si="16"/>
        <v>0</v>
      </c>
      <c r="AND160">
        <f t="shared" si="16"/>
        <v>0</v>
      </c>
      <c r="ANE160">
        <f t="shared" si="16"/>
        <v>0</v>
      </c>
      <c r="ANF160">
        <f t="shared" si="16"/>
        <v>0</v>
      </c>
      <c r="ANG160">
        <f t="shared" si="16"/>
        <v>0</v>
      </c>
      <c r="ANH160">
        <f t="shared" si="16"/>
        <v>0</v>
      </c>
      <c r="ANI160">
        <f t="shared" si="16"/>
        <v>0</v>
      </c>
      <c r="ANJ160">
        <f t="shared" si="16"/>
        <v>0</v>
      </c>
      <c r="ANK160">
        <f t="shared" si="16"/>
        <v>0</v>
      </c>
      <c r="ANL160">
        <f t="shared" si="16"/>
        <v>0</v>
      </c>
      <c r="ANM160">
        <f t="shared" si="16"/>
        <v>0</v>
      </c>
      <c r="ANN160">
        <f t="shared" si="16"/>
        <v>0</v>
      </c>
      <c r="ANO160">
        <f t="shared" si="16"/>
        <v>0</v>
      </c>
      <c r="ANP160">
        <f t="shared" si="16"/>
        <v>0</v>
      </c>
      <c r="ANQ160">
        <f t="shared" si="16"/>
        <v>0</v>
      </c>
      <c r="ANR160">
        <f t="shared" si="16"/>
        <v>0</v>
      </c>
      <c r="ANS160">
        <f t="shared" si="16"/>
        <v>0</v>
      </c>
      <c r="ANT160">
        <f t="shared" si="16"/>
        <v>0</v>
      </c>
      <c r="ANU160">
        <f t="shared" si="16"/>
        <v>0</v>
      </c>
      <c r="ANV160">
        <f t="shared" si="16"/>
        <v>0</v>
      </c>
      <c r="ANW160">
        <f t="shared" si="16"/>
        <v>0</v>
      </c>
      <c r="ANX160">
        <f t="shared" si="16"/>
        <v>0</v>
      </c>
      <c r="ANY160">
        <f t="shared" si="16"/>
        <v>0</v>
      </c>
      <c r="ANZ160">
        <f t="shared" si="16"/>
        <v>0</v>
      </c>
      <c r="AOA160">
        <f t="shared" si="16"/>
        <v>0</v>
      </c>
      <c r="AOB160">
        <f t="shared" si="16"/>
        <v>0</v>
      </c>
      <c r="AOC160">
        <f t="shared" si="16"/>
        <v>0</v>
      </c>
      <c r="AOD160">
        <f t="shared" si="16"/>
        <v>0</v>
      </c>
      <c r="AOE160">
        <f t="shared" si="16"/>
        <v>0</v>
      </c>
      <c r="AOF160">
        <f t="shared" si="16"/>
        <v>0</v>
      </c>
      <c r="AOG160">
        <f t="shared" si="16"/>
        <v>0</v>
      </c>
      <c r="AOH160">
        <f t="shared" si="16"/>
        <v>0</v>
      </c>
      <c r="AOI160">
        <f t="shared" si="16"/>
        <v>0</v>
      </c>
      <c r="AOJ160">
        <f t="shared" si="16"/>
        <v>0</v>
      </c>
      <c r="AOK160">
        <f t="shared" si="16"/>
        <v>0</v>
      </c>
      <c r="AOL160">
        <f t="shared" si="16"/>
        <v>0</v>
      </c>
      <c r="AOM160">
        <f t="shared" si="16"/>
        <v>0</v>
      </c>
      <c r="AON160">
        <f t="shared" si="16"/>
        <v>0</v>
      </c>
      <c r="AOO160">
        <f t="shared" si="16"/>
        <v>0</v>
      </c>
      <c r="AOP160">
        <f t="shared" si="16"/>
        <v>0</v>
      </c>
      <c r="AOQ160">
        <f t="shared" si="16"/>
        <v>0</v>
      </c>
      <c r="AOR160">
        <f t="shared" si="16"/>
        <v>0</v>
      </c>
      <c r="AOS160">
        <f t="shared" si="16"/>
        <v>0</v>
      </c>
      <c r="AOT160">
        <f t="shared" si="16"/>
        <v>0</v>
      </c>
      <c r="AOU160">
        <f t="shared" si="16"/>
        <v>0</v>
      </c>
      <c r="AOV160">
        <f t="shared" si="16"/>
        <v>0</v>
      </c>
      <c r="AOW160">
        <f t="shared" ref="AOW160:ARH160" si="17">AOW161</f>
        <v>0</v>
      </c>
      <c r="AOX160">
        <f t="shared" si="17"/>
        <v>0</v>
      </c>
      <c r="AOY160">
        <f t="shared" si="17"/>
        <v>0</v>
      </c>
      <c r="AOZ160">
        <f t="shared" si="17"/>
        <v>0</v>
      </c>
      <c r="APA160">
        <f t="shared" si="17"/>
        <v>0</v>
      </c>
      <c r="APB160">
        <f t="shared" si="17"/>
        <v>0</v>
      </c>
      <c r="APC160">
        <f t="shared" si="17"/>
        <v>0</v>
      </c>
      <c r="APD160">
        <f t="shared" si="17"/>
        <v>0</v>
      </c>
      <c r="APE160">
        <f t="shared" si="17"/>
        <v>0</v>
      </c>
      <c r="APF160">
        <f t="shared" si="17"/>
        <v>0</v>
      </c>
      <c r="APG160">
        <f t="shared" si="17"/>
        <v>0</v>
      </c>
      <c r="APH160">
        <f t="shared" si="17"/>
        <v>0</v>
      </c>
      <c r="API160">
        <f t="shared" si="17"/>
        <v>0</v>
      </c>
      <c r="APJ160">
        <f t="shared" si="17"/>
        <v>0</v>
      </c>
      <c r="APK160">
        <f t="shared" si="17"/>
        <v>0</v>
      </c>
      <c r="APL160">
        <f t="shared" si="17"/>
        <v>0</v>
      </c>
      <c r="APM160">
        <f t="shared" si="17"/>
        <v>0</v>
      </c>
      <c r="APN160">
        <f t="shared" si="17"/>
        <v>0</v>
      </c>
      <c r="APO160">
        <f t="shared" si="17"/>
        <v>0</v>
      </c>
      <c r="APP160">
        <f t="shared" si="17"/>
        <v>0</v>
      </c>
      <c r="APQ160">
        <f t="shared" si="17"/>
        <v>0</v>
      </c>
      <c r="APR160">
        <f t="shared" si="17"/>
        <v>0</v>
      </c>
      <c r="APS160">
        <f t="shared" si="17"/>
        <v>0</v>
      </c>
      <c r="APT160">
        <f t="shared" si="17"/>
        <v>0</v>
      </c>
      <c r="APU160">
        <f t="shared" si="17"/>
        <v>0</v>
      </c>
      <c r="APV160">
        <f t="shared" si="17"/>
        <v>0</v>
      </c>
      <c r="APW160">
        <f t="shared" si="17"/>
        <v>0</v>
      </c>
      <c r="APX160">
        <f t="shared" si="17"/>
        <v>0</v>
      </c>
      <c r="APY160">
        <f t="shared" si="17"/>
        <v>0</v>
      </c>
      <c r="APZ160">
        <f t="shared" si="17"/>
        <v>0</v>
      </c>
      <c r="AQA160">
        <f t="shared" si="17"/>
        <v>0</v>
      </c>
      <c r="AQB160">
        <f t="shared" si="17"/>
        <v>0</v>
      </c>
      <c r="AQC160">
        <f t="shared" si="17"/>
        <v>0</v>
      </c>
      <c r="AQD160">
        <f t="shared" si="17"/>
        <v>0</v>
      </c>
      <c r="AQE160">
        <f t="shared" si="17"/>
        <v>0</v>
      </c>
      <c r="AQF160">
        <f t="shared" si="17"/>
        <v>0</v>
      </c>
      <c r="AQG160">
        <f t="shared" si="17"/>
        <v>0</v>
      </c>
      <c r="AQH160">
        <f t="shared" si="17"/>
        <v>0</v>
      </c>
      <c r="AQI160">
        <f t="shared" si="17"/>
        <v>0</v>
      </c>
      <c r="AQJ160">
        <f t="shared" si="17"/>
        <v>0</v>
      </c>
      <c r="AQK160">
        <f t="shared" si="17"/>
        <v>0</v>
      </c>
      <c r="AQL160">
        <f t="shared" si="17"/>
        <v>0</v>
      </c>
      <c r="AQM160">
        <f t="shared" si="17"/>
        <v>0</v>
      </c>
      <c r="AQN160">
        <f t="shared" si="17"/>
        <v>0</v>
      </c>
      <c r="AQO160">
        <f t="shared" si="17"/>
        <v>0</v>
      </c>
      <c r="AQP160">
        <f t="shared" si="17"/>
        <v>0</v>
      </c>
      <c r="AQQ160">
        <f t="shared" si="17"/>
        <v>0</v>
      </c>
      <c r="AQR160">
        <f t="shared" si="17"/>
        <v>0</v>
      </c>
      <c r="AQS160">
        <f t="shared" si="17"/>
        <v>0</v>
      </c>
      <c r="AQT160">
        <f t="shared" si="17"/>
        <v>0</v>
      </c>
      <c r="AQU160">
        <f t="shared" si="17"/>
        <v>0</v>
      </c>
      <c r="AQV160">
        <f t="shared" si="17"/>
        <v>0</v>
      </c>
      <c r="AQW160">
        <f t="shared" si="17"/>
        <v>0</v>
      </c>
      <c r="AQX160">
        <f t="shared" si="17"/>
        <v>0</v>
      </c>
      <c r="AQY160">
        <f t="shared" si="17"/>
        <v>0</v>
      </c>
      <c r="AQZ160">
        <f t="shared" si="17"/>
        <v>0</v>
      </c>
      <c r="ARA160">
        <f t="shared" si="17"/>
        <v>0</v>
      </c>
      <c r="ARB160">
        <f t="shared" si="17"/>
        <v>0</v>
      </c>
      <c r="ARC160">
        <f t="shared" si="17"/>
        <v>0</v>
      </c>
      <c r="ARD160">
        <f t="shared" si="17"/>
        <v>0</v>
      </c>
      <c r="ARE160">
        <f t="shared" si="17"/>
        <v>0</v>
      </c>
      <c r="ARF160">
        <f t="shared" si="17"/>
        <v>0</v>
      </c>
      <c r="ARG160">
        <f t="shared" si="17"/>
        <v>0</v>
      </c>
      <c r="ARH160">
        <f t="shared" si="17"/>
        <v>0</v>
      </c>
      <c r="ARI160">
        <f t="shared" ref="ARI160:ATT160" si="18">ARI161</f>
        <v>0</v>
      </c>
      <c r="ARJ160">
        <f t="shared" si="18"/>
        <v>0</v>
      </c>
      <c r="ARK160">
        <f t="shared" si="18"/>
        <v>0</v>
      </c>
      <c r="ARL160">
        <f t="shared" si="18"/>
        <v>0</v>
      </c>
      <c r="ARM160">
        <f t="shared" si="18"/>
        <v>0</v>
      </c>
      <c r="ARN160">
        <f t="shared" si="18"/>
        <v>0</v>
      </c>
      <c r="ARO160">
        <f t="shared" si="18"/>
        <v>0</v>
      </c>
      <c r="ARP160">
        <f t="shared" si="18"/>
        <v>0</v>
      </c>
      <c r="ARQ160">
        <f t="shared" si="18"/>
        <v>0</v>
      </c>
      <c r="ARR160">
        <f t="shared" si="18"/>
        <v>0</v>
      </c>
      <c r="ARS160">
        <f t="shared" si="18"/>
        <v>0</v>
      </c>
      <c r="ART160">
        <f t="shared" si="18"/>
        <v>0</v>
      </c>
      <c r="ARU160">
        <f t="shared" si="18"/>
        <v>0</v>
      </c>
      <c r="ARV160">
        <f t="shared" si="18"/>
        <v>0</v>
      </c>
      <c r="ARW160">
        <f t="shared" si="18"/>
        <v>0</v>
      </c>
      <c r="ARX160">
        <f t="shared" si="18"/>
        <v>0</v>
      </c>
      <c r="ARY160">
        <f t="shared" si="18"/>
        <v>0</v>
      </c>
      <c r="ARZ160">
        <f t="shared" si="18"/>
        <v>0</v>
      </c>
      <c r="ASA160">
        <f t="shared" si="18"/>
        <v>0</v>
      </c>
      <c r="ASB160">
        <f t="shared" si="18"/>
        <v>0</v>
      </c>
      <c r="ASC160">
        <f t="shared" si="18"/>
        <v>0</v>
      </c>
      <c r="ASD160">
        <f t="shared" si="18"/>
        <v>0</v>
      </c>
      <c r="ASE160">
        <f t="shared" si="18"/>
        <v>0</v>
      </c>
      <c r="ASF160">
        <f t="shared" si="18"/>
        <v>0</v>
      </c>
      <c r="ASG160">
        <f t="shared" si="18"/>
        <v>0</v>
      </c>
      <c r="ASH160">
        <f t="shared" si="18"/>
        <v>0</v>
      </c>
      <c r="ASI160">
        <f t="shared" si="18"/>
        <v>0</v>
      </c>
      <c r="ASJ160">
        <f t="shared" si="18"/>
        <v>0</v>
      </c>
      <c r="ASK160">
        <f t="shared" si="18"/>
        <v>0</v>
      </c>
      <c r="ASL160">
        <f t="shared" si="18"/>
        <v>0</v>
      </c>
      <c r="ASM160">
        <f t="shared" si="18"/>
        <v>0</v>
      </c>
      <c r="ASN160">
        <f t="shared" si="18"/>
        <v>0</v>
      </c>
      <c r="ASO160">
        <f t="shared" si="18"/>
        <v>0</v>
      </c>
      <c r="ASP160">
        <f t="shared" si="18"/>
        <v>0</v>
      </c>
      <c r="ASQ160">
        <f t="shared" si="18"/>
        <v>0</v>
      </c>
      <c r="ASR160">
        <f t="shared" si="18"/>
        <v>0</v>
      </c>
      <c r="ASS160">
        <f t="shared" si="18"/>
        <v>0</v>
      </c>
      <c r="AST160">
        <f t="shared" si="18"/>
        <v>0</v>
      </c>
      <c r="ASU160">
        <f t="shared" si="18"/>
        <v>0</v>
      </c>
      <c r="ASV160">
        <f t="shared" si="18"/>
        <v>0</v>
      </c>
      <c r="ASW160">
        <f t="shared" si="18"/>
        <v>0</v>
      </c>
      <c r="ASX160">
        <f t="shared" si="18"/>
        <v>0</v>
      </c>
      <c r="ASY160">
        <f t="shared" si="18"/>
        <v>0</v>
      </c>
      <c r="ASZ160">
        <f t="shared" si="18"/>
        <v>0</v>
      </c>
      <c r="ATA160">
        <f t="shared" si="18"/>
        <v>0</v>
      </c>
      <c r="ATB160">
        <f t="shared" si="18"/>
        <v>0</v>
      </c>
      <c r="ATC160">
        <f t="shared" si="18"/>
        <v>0</v>
      </c>
      <c r="ATD160">
        <f t="shared" si="18"/>
        <v>0</v>
      </c>
      <c r="ATE160">
        <f t="shared" si="18"/>
        <v>0</v>
      </c>
      <c r="ATF160">
        <f t="shared" si="18"/>
        <v>0</v>
      </c>
      <c r="ATG160">
        <f t="shared" si="18"/>
        <v>0</v>
      </c>
      <c r="ATH160">
        <f t="shared" si="18"/>
        <v>0</v>
      </c>
      <c r="ATI160">
        <f t="shared" si="18"/>
        <v>0</v>
      </c>
      <c r="ATJ160">
        <f t="shared" si="18"/>
        <v>0</v>
      </c>
      <c r="ATK160">
        <f t="shared" si="18"/>
        <v>0</v>
      </c>
      <c r="ATL160">
        <f t="shared" si="18"/>
        <v>0</v>
      </c>
      <c r="ATM160">
        <f t="shared" si="18"/>
        <v>0</v>
      </c>
      <c r="ATN160">
        <f t="shared" si="18"/>
        <v>0</v>
      </c>
      <c r="ATO160">
        <f t="shared" si="18"/>
        <v>0</v>
      </c>
      <c r="ATP160">
        <f t="shared" si="18"/>
        <v>0</v>
      </c>
      <c r="ATQ160">
        <f t="shared" si="18"/>
        <v>0</v>
      </c>
      <c r="ATR160">
        <f t="shared" si="18"/>
        <v>0</v>
      </c>
      <c r="ATS160">
        <f t="shared" si="18"/>
        <v>0</v>
      </c>
      <c r="ATT160">
        <f t="shared" si="18"/>
        <v>0</v>
      </c>
      <c r="ATU160">
        <f t="shared" ref="ATU160:AWF160" si="19">ATU161</f>
        <v>0</v>
      </c>
      <c r="ATV160">
        <f t="shared" si="19"/>
        <v>0</v>
      </c>
      <c r="ATW160">
        <f t="shared" si="19"/>
        <v>0</v>
      </c>
      <c r="ATX160">
        <f t="shared" si="19"/>
        <v>0</v>
      </c>
      <c r="ATY160">
        <f t="shared" si="19"/>
        <v>0</v>
      </c>
      <c r="ATZ160">
        <f t="shared" si="19"/>
        <v>0</v>
      </c>
      <c r="AUA160">
        <f t="shared" si="19"/>
        <v>0</v>
      </c>
      <c r="AUB160">
        <f t="shared" si="19"/>
        <v>0</v>
      </c>
      <c r="AUC160">
        <f t="shared" si="19"/>
        <v>0</v>
      </c>
      <c r="AUD160">
        <f t="shared" si="19"/>
        <v>0</v>
      </c>
      <c r="AUE160">
        <f t="shared" si="19"/>
        <v>0</v>
      </c>
      <c r="AUF160">
        <f t="shared" si="19"/>
        <v>0</v>
      </c>
      <c r="AUG160">
        <f t="shared" si="19"/>
        <v>0</v>
      </c>
      <c r="AUH160">
        <f t="shared" si="19"/>
        <v>0</v>
      </c>
      <c r="AUI160">
        <f t="shared" si="19"/>
        <v>0</v>
      </c>
      <c r="AUJ160">
        <f t="shared" si="19"/>
        <v>0</v>
      </c>
      <c r="AUK160">
        <f t="shared" si="19"/>
        <v>0</v>
      </c>
      <c r="AUL160">
        <f t="shared" si="19"/>
        <v>0</v>
      </c>
      <c r="AUM160">
        <f t="shared" si="19"/>
        <v>0</v>
      </c>
      <c r="AUN160">
        <f t="shared" si="19"/>
        <v>0</v>
      </c>
      <c r="AUO160">
        <f t="shared" si="19"/>
        <v>0</v>
      </c>
      <c r="AUP160">
        <f t="shared" si="19"/>
        <v>0</v>
      </c>
      <c r="AUQ160">
        <f t="shared" si="19"/>
        <v>0</v>
      </c>
      <c r="AUR160">
        <f t="shared" si="19"/>
        <v>0</v>
      </c>
      <c r="AUS160">
        <f t="shared" si="19"/>
        <v>0</v>
      </c>
      <c r="AUT160">
        <f t="shared" si="19"/>
        <v>0</v>
      </c>
      <c r="AUU160">
        <f t="shared" si="19"/>
        <v>0</v>
      </c>
      <c r="AUV160">
        <f t="shared" si="19"/>
        <v>0</v>
      </c>
      <c r="AUW160">
        <f t="shared" si="19"/>
        <v>0</v>
      </c>
      <c r="AUX160">
        <f t="shared" si="19"/>
        <v>0</v>
      </c>
      <c r="AUY160">
        <f t="shared" si="19"/>
        <v>0</v>
      </c>
      <c r="AUZ160">
        <f t="shared" si="19"/>
        <v>0</v>
      </c>
      <c r="AVA160">
        <f t="shared" si="19"/>
        <v>0</v>
      </c>
      <c r="AVB160">
        <f t="shared" si="19"/>
        <v>0</v>
      </c>
      <c r="AVC160">
        <f t="shared" si="19"/>
        <v>0</v>
      </c>
      <c r="AVD160">
        <f t="shared" si="19"/>
        <v>0</v>
      </c>
      <c r="AVE160">
        <f t="shared" si="19"/>
        <v>0</v>
      </c>
      <c r="AVF160">
        <f t="shared" si="19"/>
        <v>0</v>
      </c>
      <c r="AVG160">
        <f t="shared" si="19"/>
        <v>0</v>
      </c>
      <c r="AVH160">
        <f t="shared" si="19"/>
        <v>0</v>
      </c>
      <c r="AVI160">
        <f t="shared" si="19"/>
        <v>0</v>
      </c>
      <c r="AVJ160">
        <f t="shared" si="19"/>
        <v>0</v>
      </c>
      <c r="AVK160">
        <f t="shared" si="19"/>
        <v>0</v>
      </c>
      <c r="AVL160">
        <f t="shared" si="19"/>
        <v>0</v>
      </c>
      <c r="AVM160">
        <f t="shared" si="19"/>
        <v>0</v>
      </c>
      <c r="AVN160">
        <f t="shared" si="19"/>
        <v>0</v>
      </c>
      <c r="AVO160">
        <f t="shared" si="19"/>
        <v>0</v>
      </c>
      <c r="AVP160">
        <f t="shared" si="19"/>
        <v>0</v>
      </c>
      <c r="AVQ160">
        <f t="shared" si="19"/>
        <v>0</v>
      </c>
      <c r="AVR160">
        <f t="shared" si="19"/>
        <v>0</v>
      </c>
      <c r="AVS160">
        <f t="shared" si="19"/>
        <v>0</v>
      </c>
      <c r="AVT160">
        <f t="shared" si="19"/>
        <v>0</v>
      </c>
      <c r="AVU160">
        <f t="shared" si="19"/>
        <v>0</v>
      </c>
      <c r="AVV160">
        <f t="shared" si="19"/>
        <v>0</v>
      </c>
      <c r="AVW160">
        <f t="shared" si="19"/>
        <v>0</v>
      </c>
      <c r="AVX160">
        <f t="shared" si="19"/>
        <v>0</v>
      </c>
      <c r="AVY160">
        <f t="shared" si="19"/>
        <v>0</v>
      </c>
      <c r="AVZ160">
        <f t="shared" si="19"/>
        <v>0</v>
      </c>
      <c r="AWA160">
        <f t="shared" si="19"/>
        <v>0</v>
      </c>
      <c r="AWB160">
        <f t="shared" si="19"/>
        <v>0</v>
      </c>
      <c r="AWC160">
        <f t="shared" si="19"/>
        <v>0</v>
      </c>
      <c r="AWD160">
        <f t="shared" si="19"/>
        <v>0</v>
      </c>
      <c r="AWE160">
        <f t="shared" si="19"/>
        <v>0</v>
      </c>
      <c r="AWF160">
        <f t="shared" si="19"/>
        <v>0</v>
      </c>
      <c r="AWG160">
        <f t="shared" ref="AWG160:AYR160" si="20">AWG161</f>
        <v>0</v>
      </c>
      <c r="AWH160">
        <f t="shared" si="20"/>
        <v>0</v>
      </c>
      <c r="AWI160">
        <f t="shared" si="20"/>
        <v>0</v>
      </c>
      <c r="AWJ160">
        <f t="shared" si="20"/>
        <v>0</v>
      </c>
      <c r="AWK160">
        <f t="shared" si="20"/>
        <v>0</v>
      </c>
      <c r="AWL160">
        <f t="shared" si="20"/>
        <v>0</v>
      </c>
      <c r="AWM160">
        <f t="shared" si="20"/>
        <v>0</v>
      </c>
      <c r="AWN160">
        <f t="shared" si="20"/>
        <v>0</v>
      </c>
      <c r="AWO160">
        <f t="shared" si="20"/>
        <v>0</v>
      </c>
      <c r="AWP160">
        <f t="shared" si="20"/>
        <v>0</v>
      </c>
      <c r="AWQ160">
        <f t="shared" si="20"/>
        <v>0</v>
      </c>
      <c r="AWR160">
        <f t="shared" si="20"/>
        <v>0</v>
      </c>
      <c r="AWS160">
        <f t="shared" si="20"/>
        <v>0</v>
      </c>
      <c r="AWT160">
        <f t="shared" si="20"/>
        <v>0</v>
      </c>
      <c r="AWU160">
        <f t="shared" si="20"/>
        <v>0</v>
      </c>
      <c r="AWV160">
        <f t="shared" si="20"/>
        <v>0</v>
      </c>
      <c r="AWW160">
        <f t="shared" si="20"/>
        <v>0</v>
      </c>
      <c r="AWX160">
        <f t="shared" si="20"/>
        <v>0</v>
      </c>
      <c r="AWY160">
        <f t="shared" si="20"/>
        <v>0</v>
      </c>
      <c r="AWZ160">
        <f t="shared" si="20"/>
        <v>0</v>
      </c>
      <c r="AXA160">
        <f t="shared" si="20"/>
        <v>0</v>
      </c>
      <c r="AXB160">
        <f t="shared" si="20"/>
        <v>0</v>
      </c>
      <c r="AXC160">
        <f t="shared" si="20"/>
        <v>0</v>
      </c>
      <c r="AXD160">
        <f t="shared" si="20"/>
        <v>0</v>
      </c>
      <c r="AXE160">
        <f t="shared" si="20"/>
        <v>0</v>
      </c>
      <c r="AXF160">
        <f t="shared" si="20"/>
        <v>0</v>
      </c>
      <c r="AXG160">
        <f t="shared" si="20"/>
        <v>0</v>
      </c>
      <c r="AXH160">
        <f t="shared" si="20"/>
        <v>0</v>
      </c>
      <c r="AXI160">
        <f t="shared" si="20"/>
        <v>0</v>
      </c>
      <c r="AXJ160">
        <f t="shared" si="20"/>
        <v>0</v>
      </c>
      <c r="AXK160">
        <f t="shared" si="20"/>
        <v>0</v>
      </c>
      <c r="AXL160">
        <f t="shared" si="20"/>
        <v>0</v>
      </c>
      <c r="AXM160">
        <f t="shared" si="20"/>
        <v>0</v>
      </c>
      <c r="AXN160">
        <f t="shared" si="20"/>
        <v>0</v>
      </c>
      <c r="AXO160">
        <f t="shared" si="20"/>
        <v>0</v>
      </c>
      <c r="AXP160">
        <f t="shared" si="20"/>
        <v>0</v>
      </c>
      <c r="AXQ160">
        <f t="shared" si="20"/>
        <v>0</v>
      </c>
      <c r="AXR160">
        <f t="shared" si="20"/>
        <v>0</v>
      </c>
      <c r="AXS160">
        <f t="shared" si="20"/>
        <v>0</v>
      </c>
      <c r="AXT160">
        <f t="shared" si="20"/>
        <v>0</v>
      </c>
      <c r="AXU160">
        <f t="shared" si="20"/>
        <v>0</v>
      </c>
      <c r="AXV160">
        <f t="shared" si="20"/>
        <v>0</v>
      </c>
      <c r="AXW160">
        <f t="shared" si="20"/>
        <v>0</v>
      </c>
      <c r="AXX160">
        <f t="shared" si="20"/>
        <v>0</v>
      </c>
      <c r="AXY160">
        <f t="shared" si="20"/>
        <v>0</v>
      </c>
      <c r="AXZ160">
        <f t="shared" si="20"/>
        <v>0</v>
      </c>
      <c r="AYA160">
        <f t="shared" si="20"/>
        <v>0</v>
      </c>
      <c r="AYB160">
        <f t="shared" si="20"/>
        <v>0</v>
      </c>
      <c r="AYC160">
        <f t="shared" si="20"/>
        <v>0</v>
      </c>
      <c r="AYD160">
        <f t="shared" si="20"/>
        <v>0</v>
      </c>
      <c r="AYE160">
        <f t="shared" si="20"/>
        <v>0</v>
      </c>
      <c r="AYF160">
        <f t="shared" si="20"/>
        <v>0</v>
      </c>
      <c r="AYG160">
        <f t="shared" si="20"/>
        <v>0</v>
      </c>
      <c r="AYH160">
        <f t="shared" si="20"/>
        <v>0</v>
      </c>
      <c r="AYI160">
        <f t="shared" si="20"/>
        <v>0</v>
      </c>
      <c r="AYJ160">
        <f t="shared" si="20"/>
        <v>0</v>
      </c>
      <c r="AYK160">
        <f t="shared" si="20"/>
        <v>0</v>
      </c>
      <c r="AYL160">
        <f t="shared" si="20"/>
        <v>0</v>
      </c>
      <c r="AYM160">
        <f t="shared" si="20"/>
        <v>0</v>
      </c>
      <c r="AYN160">
        <f t="shared" si="20"/>
        <v>0</v>
      </c>
      <c r="AYO160">
        <f t="shared" si="20"/>
        <v>0</v>
      </c>
      <c r="AYP160">
        <f t="shared" si="20"/>
        <v>0</v>
      </c>
      <c r="AYQ160">
        <f t="shared" si="20"/>
        <v>0</v>
      </c>
      <c r="AYR160">
        <f t="shared" si="20"/>
        <v>0</v>
      </c>
      <c r="AYS160">
        <f t="shared" ref="AYS160:BBD160" si="21">AYS161</f>
        <v>0</v>
      </c>
      <c r="AYT160">
        <f t="shared" si="21"/>
        <v>0</v>
      </c>
      <c r="AYU160">
        <f t="shared" si="21"/>
        <v>0</v>
      </c>
      <c r="AYV160">
        <f t="shared" si="21"/>
        <v>0</v>
      </c>
      <c r="AYW160">
        <f t="shared" si="21"/>
        <v>0</v>
      </c>
      <c r="AYX160">
        <f t="shared" si="21"/>
        <v>0</v>
      </c>
      <c r="AYY160">
        <f t="shared" si="21"/>
        <v>0</v>
      </c>
      <c r="AYZ160">
        <f t="shared" si="21"/>
        <v>0</v>
      </c>
      <c r="AZA160">
        <f t="shared" si="21"/>
        <v>0</v>
      </c>
      <c r="AZB160">
        <f t="shared" si="21"/>
        <v>0</v>
      </c>
      <c r="AZC160">
        <f t="shared" si="21"/>
        <v>0</v>
      </c>
      <c r="AZD160">
        <f t="shared" si="21"/>
        <v>0</v>
      </c>
      <c r="AZE160">
        <f t="shared" si="21"/>
        <v>0</v>
      </c>
      <c r="AZF160">
        <f t="shared" si="21"/>
        <v>0</v>
      </c>
      <c r="AZG160">
        <f t="shared" si="21"/>
        <v>0</v>
      </c>
      <c r="AZH160">
        <f t="shared" si="21"/>
        <v>0</v>
      </c>
      <c r="AZI160">
        <f t="shared" si="21"/>
        <v>0</v>
      </c>
      <c r="AZJ160">
        <f t="shared" si="21"/>
        <v>0</v>
      </c>
      <c r="AZK160">
        <f t="shared" si="21"/>
        <v>0</v>
      </c>
      <c r="AZL160">
        <f t="shared" si="21"/>
        <v>0</v>
      </c>
      <c r="AZM160">
        <f t="shared" si="21"/>
        <v>0</v>
      </c>
      <c r="AZN160">
        <f t="shared" si="21"/>
        <v>0</v>
      </c>
      <c r="AZO160">
        <f t="shared" si="21"/>
        <v>0</v>
      </c>
      <c r="AZP160">
        <f t="shared" si="21"/>
        <v>0</v>
      </c>
      <c r="AZQ160">
        <f t="shared" si="21"/>
        <v>0</v>
      </c>
      <c r="AZR160">
        <f t="shared" si="21"/>
        <v>0</v>
      </c>
      <c r="AZS160">
        <f t="shared" si="21"/>
        <v>0</v>
      </c>
      <c r="AZT160">
        <f t="shared" si="21"/>
        <v>0</v>
      </c>
      <c r="AZU160">
        <f t="shared" si="21"/>
        <v>0</v>
      </c>
      <c r="AZV160">
        <f t="shared" si="21"/>
        <v>0</v>
      </c>
      <c r="AZW160">
        <f t="shared" si="21"/>
        <v>0</v>
      </c>
      <c r="AZX160">
        <f t="shared" si="21"/>
        <v>0</v>
      </c>
      <c r="AZY160">
        <f t="shared" si="21"/>
        <v>0</v>
      </c>
      <c r="AZZ160">
        <f t="shared" si="21"/>
        <v>0</v>
      </c>
      <c r="BAA160">
        <f t="shared" si="21"/>
        <v>0</v>
      </c>
      <c r="BAB160">
        <f t="shared" si="21"/>
        <v>0</v>
      </c>
      <c r="BAC160">
        <f t="shared" si="21"/>
        <v>0</v>
      </c>
      <c r="BAD160">
        <f t="shared" si="21"/>
        <v>0</v>
      </c>
      <c r="BAE160">
        <f t="shared" si="21"/>
        <v>0</v>
      </c>
      <c r="BAF160">
        <f t="shared" si="21"/>
        <v>0</v>
      </c>
      <c r="BAG160">
        <f t="shared" si="21"/>
        <v>0</v>
      </c>
      <c r="BAH160">
        <f t="shared" si="21"/>
        <v>0</v>
      </c>
      <c r="BAI160">
        <f t="shared" si="21"/>
        <v>0</v>
      </c>
      <c r="BAJ160">
        <f t="shared" si="21"/>
        <v>0</v>
      </c>
      <c r="BAK160">
        <f t="shared" si="21"/>
        <v>0</v>
      </c>
      <c r="BAL160">
        <f t="shared" si="21"/>
        <v>0</v>
      </c>
      <c r="BAM160">
        <f t="shared" si="21"/>
        <v>0</v>
      </c>
      <c r="BAN160">
        <f t="shared" si="21"/>
        <v>0</v>
      </c>
      <c r="BAO160">
        <f t="shared" si="21"/>
        <v>0</v>
      </c>
      <c r="BAP160">
        <f t="shared" si="21"/>
        <v>0</v>
      </c>
      <c r="BAQ160">
        <f t="shared" si="21"/>
        <v>0</v>
      </c>
      <c r="BAR160">
        <f t="shared" si="21"/>
        <v>0</v>
      </c>
      <c r="BAS160">
        <f t="shared" si="21"/>
        <v>0</v>
      </c>
      <c r="BAT160">
        <f t="shared" si="21"/>
        <v>0</v>
      </c>
      <c r="BAU160">
        <f t="shared" si="21"/>
        <v>0</v>
      </c>
      <c r="BAV160">
        <f t="shared" si="21"/>
        <v>0</v>
      </c>
      <c r="BAW160">
        <f t="shared" si="21"/>
        <v>0</v>
      </c>
      <c r="BAX160">
        <f t="shared" si="21"/>
        <v>0</v>
      </c>
      <c r="BAY160">
        <f t="shared" si="21"/>
        <v>0</v>
      </c>
      <c r="BAZ160">
        <f t="shared" si="21"/>
        <v>0</v>
      </c>
      <c r="BBA160">
        <f t="shared" si="21"/>
        <v>0</v>
      </c>
      <c r="BBB160">
        <f t="shared" si="21"/>
        <v>0</v>
      </c>
      <c r="BBC160">
        <f t="shared" si="21"/>
        <v>0</v>
      </c>
      <c r="BBD160">
        <f t="shared" si="21"/>
        <v>0</v>
      </c>
      <c r="BBE160">
        <f t="shared" ref="BBE160:BDP160" si="22">BBE161</f>
        <v>0</v>
      </c>
      <c r="BBF160">
        <f t="shared" si="22"/>
        <v>0</v>
      </c>
      <c r="BBG160">
        <f t="shared" si="22"/>
        <v>0</v>
      </c>
      <c r="BBH160">
        <f t="shared" si="22"/>
        <v>0</v>
      </c>
      <c r="BBI160">
        <f t="shared" si="22"/>
        <v>0</v>
      </c>
      <c r="BBJ160">
        <f t="shared" si="22"/>
        <v>0</v>
      </c>
      <c r="BBK160">
        <f t="shared" si="22"/>
        <v>0</v>
      </c>
      <c r="BBL160">
        <f t="shared" si="22"/>
        <v>0</v>
      </c>
      <c r="BBM160">
        <f t="shared" si="22"/>
        <v>0</v>
      </c>
      <c r="BBN160">
        <f t="shared" si="22"/>
        <v>0</v>
      </c>
      <c r="BBO160">
        <f t="shared" si="22"/>
        <v>0</v>
      </c>
      <c r="BBP160">
        <f t="shared" si="22"/>
        <v>0</v>
      </c>
      <c r="BBQ160">
        <f t="shared" si="22"/>
        <v>0</v>
      </c>
      <c r="BBR160">
        <f t="shared" si="22"/>
        <v>0</v>
      </c>
      <c r="BBS160">
        <f t="shared" si="22"/>
        <v>0</v>
      </c>
      <c r="BBT160">
        <f t="shared" si="22"/>
        <v>0</v>
      </c>
      <c r="BBU160">
        <f t="shared" si="22"/>
        <v>0</v>
      </c>
      <c r="BBV160">
        <f t="shared" si="22"/>
        <v>0</v>
      </c>
      <c r="BBW160">
        <f t="shared" si="22"/>
        <v>0</v>
      </c>
      <c r="BBX160">
        <f t="shared" si="22"/>
        <v>0</v>
      </c>
      <c r="BBY160">
        <f t="shared" si="22"/>
        <v>0</v>
      </c>
      <c r="BBZ160">
        <f t="shared" si="22"/>
        <v>0</v>
      </c>
      <c r="BCA160">
        <f t="shared" si="22"/>
        <v>0</v>
      </c>
      <c r="BCB160">
        <f t="shared" si="22"/>
        <v>0</v>
      </c>
      <c r="BCC160">
        <f t="shared" si="22"/>
        <v>0</v>
      </c>
      <c r="BCD160">
        <f t="shared" si="22"/>
        <v>0</v>
      </c>
      <c r="BCE160">
        <f t="shared" si="22"/>
        <v>0</v>
      </c>
      <c r="BCF160">
        <f t="shared" si="22"/>
        <v>0</v>
      </c>
      <c r="BCG160">
        <f t="shared" si="22"/>
        <v>0</v>
      </c>
      <c r="BCH160">
        <f t="shared" si="22"/>
        <v>0</v>
      </c>
      <c r="BCI160">
        <f t="shared" si="22"/>
        <v>0</v>
      </c>
      <c r="BCJ160">
        <f t="shared" si="22"/>
        <v>0</v>
      </c>
      <c r="BCK160">
        <f t="shared" si="22"/>
        <v>0</v>
      </c>
      <c r="BCL160">
        <f t="shared" si="22"/>
        <v>0</v>
      </c>
      <c r="BCM160">
        <f t="shared" si="22"/>
        <v>0</v>
      </c>
      <c r="BCN160">
        <f t="shared" si="22"/>
        <v>0</v>
      </c>
      <c r="BCO160">
        <f t="shared" si="22"/>
        <v>0</v>
      </c>
      <c r="BCP160">
        <f t="shared" si="22"/>
        <v>0</v>
      </c>
      <c r="BCQ160">
        <f t="shared" si="22"/>
        <v>0</v>
      </c>
      <c r="BCR160">
        <f t="shared" si="22"/>
        <v>0</v>
      </c>
      <c r="BCS160">
        <f t="shared" si="22"/>
        <v>0</v>
      </c>
      <c r="BCT160">
        <f t="shared" si="22"/>
        <v>0</v>
      </c>
      <c r="BCU160">
        <f t="shared" si="22"/>
        <v>0</v>
      </c>
      <c r="BCV160">
        <f t="shared" si="22"/>
        <v>0</v>
      </c>
      <c r="BCW160">
        <f t="shared" si="22"/>
        <v>0</v>
      </c>
      <c r="BCX160">
        <f t="shared" si="22"/>
        <v>0</v>
      </c>
      <c r="BCY160">
        <f t="shared" si="22"/>
        <v>0</v>
      </c>
      <c r="BCZ160">
        <f t="shared" si="22"/>
        <v>0</v>
      </c>
      <c r="BDA160">
        <f t="shared" si="22"/>
        <v>0</v>
      </c>
      <c r="BDB160">
        <f t="shared" si="22"/>
        <v>0</v>
      </c>
      <c r="BDC160">
        <f t="shared" si="22"/>
        <v>0</v>
      </c>
      <c r="BDD160">
        <f t="shared" si="22"/>
        <v>0</v>
      </c>
      <c r="BDE160">
        <f t="shared" si="22"/>
        <v>0</v>
      </c>
      <c r="BDF160">
        <f t="shared" si="22"/>
        <v>0</v>
      </c>
      <c r="BDG160">
        <f t="shared" si="22"/>
        <v>0</v>
      </c>
      <c r="BDH160">
        <f t="shared" si="22"/>
        <v>0</v>
      </c>
      <c r="BDI160">
        <f t="shared" si="22"/>
        <v>0</v>
      </c>
      <c r="BDJ160">
        <f t="shared" si="22"/>
        <v>0</v>
      </c>
      <c r="BDK160">
        <f t="shared" si="22"/>
        <v>0</v>
      </c>
      <c r="BDL160">
        <f t="shared" si="22"/>
        <v>0</v>
      </c>
      <c r="BDM160">
        <f t="shared" si="22"/>
        <v>0</v>
      </c>
      <c r="BDN160">
        <f t="shared" si="22"/>
        <v>0</v>
      </c>
      <c r="BDO160">
        <f t="shared" si="22"/>
        <v>0</v>
      </c>
      <c r="BDP160">
        <f t="shared" si="22"/>
        <v>0</v>
      </c>
      <c r="BDQ160">
        <f t="shared" ref="BDQ160:BGB160" si="23">BDQ161</f>
        <v>0</v>
      </c>
      <c r="BDR160">
        <f t="shared" si="23"/>
        <v>0</v>
      </c>
      <c r="BDS160">
        <f t="shared" si="23"/>
        <v>0</v>
      </c>
      <c r="BDT160">
        <f t="shared" si="23"/>
        <v>0</v>
      </c>
      <c r="BDU160">
        <f t="shared" si="23"/>
        <v>0</v>
      </c>
      <c r="BDV160">
        <f t="shared" si="23"/>
        <v>0</v>
      </c>
      <c r="BDW160">
        <f t="shared" si="23"/>
        <v>0</v>
      </c>
      <c r="BDX160">
        <f t="shared" si="23"/>
        <v>0</v>
      </c>
      <c r="BDY160">
        <f t="shared" si="23"/>
        <v>0</v>
      </c>
      <c r="BDZ160">
        <f t="shared" si="23"/>
        <v>0</v>
      </c>
      <c r="BEA160">
        <f t="shared" si="23"/>
        <v>0</v>
      </c>
      <c r="BEB160">
        <f t="shared" si="23"/>
        <v>0</v>
      </c>
      <c r="BEC160">
        <f t="shared" si="23"/>
        <v>0</v>
      </c>
      <c r="BED160">
        <f t="shared" si="23"/>
        <v>0</v>
      </c>
      <c r="BEE160">
        <f t="shared" si="23"/>
        <v>0</v>
      </c>
      <c r="BEF160">
        <f t="shared" si="23"/>
        <v>0</v>
      </c>
      <c r="BEG160">
        <f t="shared" si="23"/>
        <v>0</v>
      </c>
      <c r="BEH160">
        <f t="shared" si="23"/>
        <v>0</v>
      </c>
      <c r="BEI160">
        <f t="shared" si="23"/>
        <v>0</v>
      </c>
      <c r="BEJ160">
        <f t="shared" si="23"/>
        <v>0</v>
      </c>
      <c r="BEK160">
        <f t="shared" si="23"/>
        <v>0</v>
      </c>
      <c r="BEL160">
        <f t="shared" si="23"/>
        <v>0</v>
      </c>
      <c r="BEM160">
        <f t="shared" si="23"/>
        <v>0</v>
      </c>
      <c r="BEN160">
        <f t="shared" si="23"/>
        <v>0</v>
      </c>
      <c r="BEO160">
        <f t="shared" si="23"/>
        <v>0</v>
      </c>
      <c r="BEP160">
        <f t="shared" si="23"/>
        <v>0</v>
      </c>
      <c r="BEQ160">
        <f t="shared" si="23"/>
        <v>0</v>
      </c>
      <c r="BER160">
        <f t="shared" si="23"/>
        <v>0</v>
      </c>
      <c r="BES160">
        <f t="shared" si="23"/>
        <v>0</v>
      </c>
      <c r="BET160">
        <f t="shared" si="23"/>
        <v>0</v>
      </c>
      <c r="BEU160">
        <f t="shared" si="23"/>
        <v>0</v>
      </c>
      <c r="BEV160">
        <f t="shared" si="23"/>
        <v>0</v>
      </c>
      <c r="BEW160">
        <f t="shared" si="23"/>
        <v>0</v>
      </c>
      <c r="BEX160">
        <f t="shared" si="23"/>
        <v>0</v>
      </c>
      <c r="BEY160">
        <f t="shared" si="23"/>
        <v>0</v>
      </c>
      <c r="BEZ160">
        <f t="shared" si="23"/>
        <v>0</v>
      </c>
      <c r="BFA160">
        <f t="shared" si="23"/>
        <v>0</v>
      </c>
      <c r="BFB160">
        <f t="shared" si="23"/>
        <v>0</v>
      </c>
      <c r="BFC160">
        <f t="shared" si="23"/>
        <v>0</v>
      </c>
      <c r="BFD160">
        <f t="shared" si="23"/>
        <v>0</v>
      </c>
      <c r="BFE160">
        <f t="shared" si="23"/>
        <v>0</v>
      </c>
      <c r="BFF160">
        <f t="shared" si="23"/>
        <v>0</v>
      </c>
      <c r="BFG160">
        <f t="shared" si="23"/>
        <v>0</v>
      </c>
      <c r="BFH160">
        <f t="shared" si="23"/>
        <v>0</v>
      </c>
      <c r="BFI160">
        <f t="shared" si="23"/>
        <v>0</v>
      </c>
      <c r="BFJ160">
        <f t="shared" si="23"/>
        <v>0</v>
      </c>
      <c r="BFK160">
        <f t="shared" si="23"/>
        <v>0</v>
      </c>
      <c r="BFL160">
        <f t="shared" si="23"/>
        <v>0</v>
      </c>
      <c r="BFM160">
        <f t="shared" si="23"/>
        <v>0</v>
      </c>
      <c r="BFN160">
        <f t="shared" si="23"/>
        <v>0</v>
      </c>
      <c r="BFO160">
        <f t="shared" si="23"/>
        <v>0</v>
      </c>
      <c r="BFP160">
        <f t="shared" si="23"/>
        <v>0</v>
      </c>
      <c r="BFQ160">
        <f t="shared" si="23"/>
        <v>0</v>
      </c>
      <c r="BFR160">
        <f t="shared" si="23"/>
        <v>0</v>
      </c>
      <c r="BFS160">
        <f t="shared" si="23"/>
        <v>0</v>
      </c>
      <c r="BFT160">
        <f t="shared" si="23"/>
        <v>0</v>
      </c>
      <c r="BFU160">
        <f t="shared" si="23"/>
        <v>0</v>
      </c>
      <c r="BFV160">
        <f t="shared" si="23"/>
        <v>0</v>
      </c>
      <c r="BFW160">
        <f t="shared" si="23"/>
        <v>0</v>
      </c>
      <c r="BFX160">
        <f t="shared" si="23"/>
        <v>0</v>
      </c>
      <c r="BFY160">
        <f t="shared" si="23"/>
        <v>0</v>
      </c>
      <c r="BFZ160">
        <f t="shared" si="23"/>
        <v>0</v>
      </c>
      <c r="BGA160">
        <f t="shared" si="23"/>
        <v>0</v>
      </c>
      <c r="BGB160">
        <f t="shared" si="23"/>
        <v>0</v>
      </c>
      <c r="BGC160">
        <f t="shared" ref="BGC160:BIN160" si="24">BGC161</f>
        <v>0</v>
      </c>
      <c r="BGD160">
        <f t="shared" si="24"/>
        <v>0</v>
      </c>
      <c r="BGE160">
        <f t="shared" si="24"/>
        <v>0</v>
      </c>
      <c r="BGF160">
        <f t="shared" si="24"/>
        <v>0</v>
      </c>
      <c r="BGG160">
        <f t="shared" si="24"/>
        <v>0</v>
      </c>
      <c r="BGH160">
        <f t="shared" si="24"/>
        <v>0</v>
      </c>
      <c r="BGI160">
        <f t="shared" si="24"/>
        <v>0</v>
      </c>
      <c r="BGJ160">
        <f t="shared" si="24"/>
        <v>0</v>
      </c>
      <c r="BGK160">
        <f t="shared" si="24"/>
        <v>0</v>
      </c>
      <c r="BGL160">
        <f t="shared" si="24"/>
        <v>0</v>
      </c>
      <c r="BGM160">
        <f t="shared" si="24"/>
        <v>0</v>
      </c>
      <c r="BGN160">
        <f t="shared" si="24"/>
        <v>0</v>
      </c>
      <c r="BGO160">
        <f t="shared" si="24"/>
        <v>0</v>
      </c>
      <c r="BGP160">
        <f t="shared" si="24"/>
        <v>0</v>
      </c>
      <c r="BGQ160">
        <f t="shared" si="24"/>
        <v>0</v>
      </c>
      <c r="BGR160">
        <f t="shared" si="24"/>
        <v>0</v>
      </c>
      <c r="BGS160">
        <f t="shared" si="24"/>
        <v>0</v>
      </c>
      <c r="BGT160">
        <f t="shared" si="24"/>
        <v>0</v>
      </c>
      <c r="BGU160">
        <f t="shared" si="24"/>
        <v>0</v>
      </c>
      <c r="BGV160">
        <f t="shared" si="24"/>
        <v>0</v>
      </c>
      <c r="BGW160">
        <f t="shared" si="24"/>
        <v>0</v>
      </c>
      <c r="BGX160">
        <f t="shared" si="24"/>
        <v>0</v>
      </c>
      <c r="BGY160">
        <f t="shared" si="24"/>
        <v>0</v>
      </c>
      <c r="BGZ160">
        <f t="shared" si="24"/>
        <v>0</v>
      </c>
      <c r="BHA160">
        <f t="shared" si="24"/>
        <v>0</v>
      </c>
      <c r="BHB160">
        <f t="shared" si="24"/>
        <v>0</v>
      </c>
      <c r="BHC160">
        <f t="shared" si="24"/>
        <v>0</v>
      </c>
      <c r="BHD160">
        <f t="shared" si="24"/>
        <v>0</v>
      </c>
      <c r="BHE160">
        <f t="shared" si="24"/>
        <v>0</v>
      </c>
      <c r="BHF160">
        <f t="shared" si="24"/>
        <v>0</v>
      </c>
      <c r="BHG160">
        <f t="shared" si="24"/>
        <v>0</v>
      </c>
      <c r="BHH160">
        <f t="shared" si="24"/>
        <v>0</v>
      </c>
      <c r="BHI160">
        <f t="shared" si="24"/>
        <v>0</v>
      </c>
      <c r="BHJ160">
        <f t="shared" si="24"/>
        <v>0</v>
      </c>
      <c r="BHK160">
        <f t="shared" si="24"/>
        <v>0</v>
      </c>
      <c r="BHL160">
        <f t="shared" si="24"/>
        <v>0</v>
      </c>
      <c r="BHM160">
        <f t="shared" si="24"/>
        <v>0</v>
      </c>
      <c r="BHN160">
        <f t="shared" si="24"/>
        <v>0</v>
      </c>
      <c r="BHO160">
        <f t="shared" si="24"/>
        <v>0</v>
      </c>
      <c r="BHP160">
        <f t="shared" si="24"/>
        <v>0</v>
      </c>
      <c r="BHQ160">
        <f t="shared" si="24"/>
        <v>0</v>
      </c>
      <c r="BHR160">
        <f t="shared" si="24"/>
        <v>0</v>
      </c>
      <c r="BHS160">
        <f t="shared" si="24"/>
        <v>0</v>
      </c>
      <c r="BHT160">
        <f t="shared" si="24"/>
        <v>0</v>
      </c>
      <c r="BHU160">
        <f t="shared" si="24"/>
        <v>0</v>
      </c>
      <c r="BHV160">
        <f t="shared" si="24"/>
        <v>0</v>
      </c>
      <c r="BHW160">
        <f t="shared" si="24"/>
        <v>0</v>
      </c>
      <c r="BHX160">
        <f t="shared" si="24"/>
        <v>0</v>
      </c>
      <c r="BHY160">
        <f t="shared" si="24"/>
        <v>0</v>
      </c>
      <c r="BHZ160">
        <f t="shared" si="24"/>
        <v>0</v>
      </c>
      <c r="BIA160">
        <f t="shared" si="24"/>
        <v>0</v>
      </c>
      <c r="BIB160">
        <f t="shared" si="24"/>
        <v>0</v>
      </c>
      <c r="BIC160">
        <f t="shared" si="24"/>
        <v>0</v>
      </c>
      <c r="BID160">
        <f t="shared" si="24"/>
        <v>0</v>
      </c>
      <c r="BIE160">
        <f t="shared" si="24"/>
        <v>0</v>
      </c>
      <c r="BIF160">
        <f t="shared" si="24"/>
        <v>0</v>
      </c>
      <c r="BIG160">
        <f t="shared" si="24"/>
        <v>0</v>
      </c>
      <c r="BIH160">
        <f t="shared" si="24"/>
        <v>0</v>
      </c>
      <c r="BII160">
        <f t="shared" si="24"/>
        <v>0</v>
      </c>
      <c r="BIJ160">
        <f t="shared" si="24"/>
        <v>0</v>
      </c>
      <c r="BIK160">
        <f t="shared" si="24"/>
        <v>0</v>
      </c>
      <c r="BIL160">
        <f t="shared" si="24"/>
        <v>0</v>
      </c>
      <c r="BIM160">
        <f t="shared" si="24"/>
        <v>0</v>
      </c>
      <c r="BIN160">
        <f t="shared" si="24"/>
        <v>0</v>
      </c>
      <c r="BIO160">
        <f t="shared" ref="BIO160:BKZ160" si="25">BIO161</f>
        <v>0</v>
      </c>
      <c r="BIP160">
        <f t="shared" si="25"/>
        <v>0</v>
      </c>
      <c r="BIQ160">
        <f t="shared" si="25"/>
        <v>0</v>
      </c>
      <c r="BIR160">
        <f t="shared" si="25"/>
        <v>0</v>
      </c>
      <c r="BIS160">
        <f t="shared" si="25"/>
        <v>0</v>
      </c>
      <c r="BIT160">
        <f t="shared" si="25"/>
        <v>0</v>
      </c>
      <c r="BIU160">
        <f t="shared" si="25"/>
        <v>0</v>
      </c>
      <c r="BIV160">
        <f t="shared" si="25"/>
        <v>0</v>
      </c>
      <c r="BIW160">
        <f t="shared" si="25"/>
        <v>0</v>
      </c>
      <c r="BIX160">
        <f t="shared" si="25"/>
        <v>0</v>
      </c>
      <c r="BIY160">
        <f t="shared" si="25"/>
        <v>0</v>
      </c>
      <c r="BIZ160">
        <f t="shared" si="25"/>
        <v>0</v>
      </c>
      <c r="BJA160">
        <f t="shared" si="25"/>
        <v>0</v>
      </c>
      <c r="BJB160">
        <f t="shared" si="25"/>
        <v>0</v>
      </c>
      <c r="BJC160">
        <f t="shared" si="25"/>
        <v>0</v>
      </c>
      <c r="BJD160">
        <f t="shared" si="25"/>
        <v>0</v>
      </c>
      <c r="BJE160">
        <f t="shared" si="25"/>
        <v>0</v>
      </c>
      <c r="BJF160">
        <f t="shared" si="25"/>
        <v>0</v>
      </c>
      <c r="BJG160">
        <f t="shared" si="25"/>
        <v>0</v>
      </c>
      <c r="BJH160">
        <f t="shared" si="25"/>
        <v>0</v>
      </c>
      <c r="BJI160">
        <f t="shared" si="25"/>
        <v>0</v>
      </c>
      <c r="BJJ160">
        <f t="shared" si="25"/>
        <v>0</v>
      </c>
      <c r="BJK160">
        <f t="shared" si="25"/>
        <v>0</v>
      </c>
      <c r="BJL160">
        <f t="shared" si="25"/>
        <v>0</v>
      </c>
      <c r="BJM160">
        <f t="shared" si="25"/>
        <v>0</v>
      </c>
      <c r="BJN160">
        <f t="shared" si="25"/>
        <v>0</v>
      </c>
      <c r="BJO160">
        <f t="shared" si="25"/>
        <v>0</v>
      </c>
      <c r="BJP160">
        <f t="shared" si="25"/>
        <v>0</v>
      </c>
      <c r="BJQ160">
        <f t="shared" si="25"/>
        <v>0</v>
      </c>
      <c r="BJR160">
        <f t="shared" si="25"/>
        <v>0</v>
      </c>
      <c r="BJS160">
        <f t="shared" si="25"/>
        <v>0</v>
      </c>
      <c r="BJT160">
        <f t="shared" si="25"/>
        <v>0</v>
      </c>
      <c r="BJU160">
        <f t="shared" si="25"/>
        <v>0</v>
      </c>
      <c r="BJV160">
        <f t="shared" si="25"/>
        <v>0</v>
      </c>
      <c r="BJW160">
        <f t="shared" si="25"/>
        <v>0</v>
      </c>
      <c r="BJX160">
        <f t="shared" si="25"/>
        <v>0</v>
      </c>
      <c r="BJY160">
        <f t="shared" si="25"/>
        <v>0</v>
      </c>
      <c r="BJZ160">
        <f t="shared" si="25"/>
        <v>0</v>
      </c>
      <c r="BKA160">
        <f t="shared" si="25"/>
        <v>0</v>
      </c>
      <c r="BKB160">
        <f t="shared" si="25"/>
        <v>0</v>
      </c>
      <c r="BKC160">
        <f t="shared" si="25"/>
        <v>0</v>
      </c>
      <c r="BKD160">
        <f t="shared" si="25"/>
        <v>0</v>
      </c>
      <c r="BKE160">
        <f t="shared" si="25"/>
        <v>0</v>
      </c>
      <c r="BKF160">
        <f t="shared" si="25"/>
        <v>0</v>
      </c>
      <c r="BKG160">
        <f t="shared" si="25"/>
        <v>0</v>
      </c>
      <c r="BKH160">
        <f t="shared" si="25"/>
        <v>0</v>
      </c>
      <c r="BKI160">
        <f t="shared" si="25"/>
        <v>0</v>
      </c>
      <c r="BKJ160">
        <f t="shared" si="25"/>
        <v>0</v>
      </c>
      <c r="BKK160">
        <f t="shared" si="25"/>
        <v>0</v>
      </c>
      <c r="BKL160">
        <f t="shared" si="25"/>
        <v>0</v>
      </c>
      <c r="BKM160">
        <f t="shared" si="25"/>
        <v>0</v>
      </c>
      <c r="BKN160">
        <f t="shared" si="25"/>
        <v>0</v>
      </c>
      <c r="BKO160">
        <f t="shared" si="25"/>
        <v>0</v>
      </c>
      <c r="BKP160">
        <f t="shared" si="25"/>
        <v>0</v>
      </c>
      <c r="BKQ160">
        <f t="shared" si="25"/>
        <v>0</v>
      </c>
      <c r="BKR160">
        <f t="shared" si="25"/>
        <v>0</v>
      </c>
      <c r="BKS160">
        <f t="shared" si="25"/>
        <v>0</v>
      </c>
      <c r="BKT160">
        <f t="shared" si="25"/>
        <v>0</v>
      </c>
      <c r="BKU160">
        <f t="shared" si="25"/>
        <v>0</v>
      </c>
      <c r="BKV160">
        <f t="shared" si="25"/>
        <v>0</v>
      </c>
      <c r="BKW160">
        <f t="shared" si="25"/>
        <v>0</v>
      </c>
      <c r="BKX160">
        <f t="shared" si="25"/>
        <v>0</v>
      </c>
      <c r="BKY160">
        <f t="shared" si="25"/>
        <v>0</v>
      </c>
      <c r="BKZ160">
        <f t="shared" si="25"/>
        <v>0</v>
      </c>
      <c r="BLA160">
        <f t="shared" ref="BLA160:BNL160" si="26">BLA161</f>
        <v>0</v>
      </c>
      <c r="BLB160">
        <f t="shared" si="26"/>
        <v>0</v>
      </c>
      <c r="BLC160">
        <f t="shared" si="26"/>
        <v>0</v>
      </c>
      <c r="BLD160">
        <f t="shared" si="26"/>
        <v>0</v>
      </c>
      <c r="BLE160">
        <f t="shared" si="26"/>
        <v>0</v>
      </c>
      <c r="BLF160">
        <f t="shared" si="26"/>
        <v>0</v>
      </c>
      <c r="BLG160">
        <f t="shared" si="26"/>
        <v>0</v>
      </c>
      <c r="BLH160">
        <f t="shared" si="26"/>
        <v>0</v>
      </c>
      <c r="BLI160">
        <f t="shared" si="26"/>
        <v>0</v>
      </c>
      <c r="BLJ160">
        <f t="shared" si="26"/>
        <v>0</v>
      </c>
      <c r="BLK160">
        <f t="shared" si="26"/>
        <v>0</v>
      </c>
      <c r="BLL160">
        <f t="shared" si="26"/>
        <v>0</v>
      </c>
      <c r="BLM160">
        <f t="shared" si="26"/>
        <v>0</v>
      </c>
      <c r="BLN160">
        <f t="shared" si="26"/>
        <v>0</v>
      </c>
      <c r="BLO160">
        <f t="shared" si="26"/>
        <v>0</v>
      </c>
      <c r="BLP160">
        <f t="shared" si="26"/>
        <v>0</v>
      </c>
      <c r="BLQ160">
        <f t="shared" si="26"/>
        <v>0</v>
      </c>
      <c r="BLR160">
        <f t="shared" si="26"/>
        <v>0</v>
      </c>
      <c r="BLS160">
        <f t="shared" si="26"/>
        <v>0</v>
      </c>
      <c r="BLT160">
        <f t="shared" si="26"/>
        <v>0</v>
      </c>
      <c r="BLU160">
        <f t="shared" si="26"/>
        <v>0</v>
      </c>
      <c r="BLV160">
        <f t="shared" si="26"/>
        <v>0</v>
      </c>
      <c r="BLW160">
        <f t="shared" si="26"/>
        <v>0</v>
      </c>
      <c r="BLX160">
        <f t="shared" si="26"/>
        <v>0</v>
      </c>
      <c r="BLY160">
        <f t="shared" si="26"/>
        <v>0</v>
      </c>
      <c r="BLZ160">
        <f t="shared" si="26"/>
        <v>0</v>
      </c>
      <c r="BMA160">
        <f t="shared" si="26"/>
        <v>0</v>
      </c>
      <c r="BMB160">
        <f t="shared" si="26"/>
        <v>0</v>
      </c>
      <c r="BMC160">
        <f t="shared" si="26"/>
        <v>0</v>
      </c>
      <c r="BMD160">
        <f t="shared" si="26"/>
        <v>0</v>
      </c>
      <c r="BME160">
        <f t="shared" si="26"/>
        <v>0</v>
      </c>
      <c r="BMF160">
        <f t="shared" si="26"/>
        <v>0</v>
      </c>
      <c r="BMG160">
        <f t="shared" si="26"/>
        <v>0</v>
      </c>
      <c r="BMH160">
        <f t="shared" si="26"/>
        <v>0</v>
      </c>
      <c r="BMI160">
        <f t="shared" si="26"/>
        <v>0</v>
      </c>
      <c r="BMJ160">
        <f t="shared" si="26"/>
        <v>0</v>
      </c>
      <c r="BMK160">
        <f t="shared" si="26"/>
        <v>0</v>
      </c>
      <c r="BML160">
        <f t="shared" si="26"/>
        <v>0</v>
      </c>
      <c r="BMM160">
        <f t="shared" si="26"/>
        <v>0</v>
      </c>
      <c r="BMN160">
        <f t="shared" si="26"/>
        <v>0</v>
      </c>
      <c r="BMO160">
        <f t="shared" si="26"/>
        <v>0</v>
      </c>
      <c r="BMP160">
        <f t="shared" si="26"/>
        <v>0</v>
      </c>
      <c r="BMQ160">
        <f t="shared" si="26"/>
        <v>0</v>
      </c>
      <c r="BMR160">
        <f t="shared" si="26"/>
        <v>0</v>
      </c>
      <c r="BMS160">
        <f t="shared" si="26"/>
        <v>0</v>
      </c>
      <c r="BMT160">
        <f t="shared" si="26"/>
        <v>0</v>
      </c>
      <c r="BMU160">
        <f t="shared" si="26"/>
        <v>0</v>
      </c>
      <c r="BMV160">
        <f t="shared" si="26"/>
        <v>0</v>
      </c>
      <c r="BMW160">
        <f t="shared" si="26"/>
        <v>0</v>
      </c>
      <c r="BMX160">
        <f t="shared" si="26"/>
        <v>0</v>
      </c>
      <c r="BMY160">
        <f t="shared" si="26"/>
        <v>0</v>
      </c>
      <c r="BMZ160">
        <f t="shared" si="26"/>
        <v>0</v>
      </c>
      <c r="BNA160">
        <f t="shared" si="26"/>
        <v>0</v>
      </c>
      <c r="BNB160">
        <f t="shared" si="26"/>
        <v>0</v>
      </c>
      <c r="BNC160">
        <f t="shared" si="26"/>
        <v>0</v>
      </c>
      <c r="BND160">
        <f t="shared" si="26"/>
        <v>0</v>
      </c>
      <c r="BNE160">
        <f t="shared" si="26"/>
        <v>0</v>
      </c>
      <c r="BNF160">
        <f t="shared" si="26"/>
        <v>0</v>
      </c>
      <c r="BNG160">
        <f t="shared" si="26"/>
        <v>0</v>
      </c>
      <c r="BNH160">
        <f t="shared" si="26"/>
        <v>0</v>
      </c>
      <c r="BNI160">
        <f t="shared" si="26"/>
        <v>0</v>
      </c>
      <c r="BNJ160">
        <f t="shared" si="26"/>
        <v>0</v>
      </c>
      <c r="BNK160">
        <f t="shared" si="26"/>
        <v>0</v>
      </c>
      <c r="BNL160">
        <f t="shared" si="26"/>
        <v>0</v>
      </c>
      <c r="BNM160">
        <f t="shared" ref="BNM160:BPX160" si="27">BNM161</f>
        <v>0</v>
      </c>
      <c r="BNN160">
        <f t="shared" si="27"/>
        <v>0</v>
      </c>
      <c r="BNO160">
        <f t="shared" si="27"/>
        <v>0</v>
      </c>
      <c r="BNP160">
        <f t="shared" si="27"/>
        <v>0</v>
      </c>
      <c r="BNQ160">
        <f t="shared" si="27"/>
        <v>0</v>
      </c>
      <c r="BNR160">
        <f t="shared" si="27"/>
        <v>0</v>
      </c>
      <c r="BNS160">
        <f t="shared" si="27"/>
        <v>0</v>
      </c>
      <c r="BNT160">
        <f t="shared" si="27"/>
        <v>0</v>
      </c>
      <c r="BNU160">
        <f t="shared" si="27"/>
        <v>0</v>
      </c>
      <c r="BNV160">
        <f t="shared" si="27"/>
        <v>0</v>
      </c>
      <c r="BNW160">
        <f t="shared" si="27"/>
        <v>0</v>
      </c>
      <c r="BNX160">
        <f t="shared" si="27"/>
        <v>0</v>
      </c>
      <c r="BNY160">
        <f t="shared" si="27"/>
        <v>0</v>
      </c>
      <c r="BNZ160">
        <f t="shared" si="27"/>
        <v>0</v>
      </c>
      <c r="BOA160">
        <f t="shared" si="27"/>
        <v>0</v>
      </c>
      <c r="BOB160">
        <f t="shared" si="27"/>
        <v>0</v>
      </c>
      <c r="BOC160">
        <f t="shared" si="27"/>
        <v>0</v>
      </c>
      <c r="BOD160">
        <f t="shared" si="27"/>
        <v>0</v>
      </c>
      <c r="BOE160">
        <f t="shared" si="27"/>
        <v>0</v>
      </c>
      <c r="BOF160">
        <f t="shared" si="27"/>
        <v>0</v>
      </c>
      <c r="BOG160">
        <f t="shared" si="27"/>
        <v>0</v>
      </c>
      <c r="BOH160">
        <f t="shared" si="27"/>
        <v>0</v>
      </c>
      <c r="BOI160">
        <f t="shared" si="27"/>
        <v>0</v>
      </c>
      <c r="BOJ160">
        <f t="shared" si="27"/>
        <v>0</v>
      </c>
      <c r="BOK160">
        <f t="shared" si="27"/>
        <v>0</v>
      </c>
      <c r="BOL160">
        <f t="shared" si="27"/>
        <v>0</v>
      </c>
      <c r="BOM160">
        <f t="shared" si="27"/>
        <v>0</v>
      </c>
      <c r="BON160">
        <f t="shared" si="27"/>
        <v>0</v>
      </c>
      <c r="BOO160">
        <f t="shared" si="27"/>
        <v>0</v>
      </c>
      <c r="BOP160">
        <f t="shared" si="27"/>
        <v>0</v>
      </c>
      <c r="BOQ160">
        <f t="shared" si="27"/>
        <v>0</v>
      </c>
      <c r="BOR160">
        <f t="shared" si="27"/>
        <v>0</v>
      </c>
      <c r="BOS160">
        <f t="shared" si="27"/>
        <v>0</v>
      </c>
      <c r="BOT160">
        <f t="shared" si="27"/>
        <v>0</v>
      </c>
      <c r="BOU160">
        <f t="shared" si="27"/>
        <v>0</v>
      </c>
      <c r="BOV160">
        <f t="shared" si="27"/>
        <v>0</v>
      </c>
      <c r="BOW160">
        <f t="shared" si="27"/>
        <v>0</v>
      </c>
      <c r="BOX160">
        <f t="shared" si="27"/>
        <v>0</v>
      </c>
      <c r="BOY160">
        <f t="shared" si="27"/>
        <v>0</v>
      </c>
      <c r="BOZ160">
        <f t="shared" si="27"/>
        <v>0</v>
      </c>
      <c r="BPA160">
        <f t="shared" si="27"/>
        <v>0</v>
      </c>
      <c r="BPB160">
        <f t="shared" si="27"/>
        <v>0</v>
      </c>
      <c r="BPC160">
        <f t="shared" si="27"/>
        <v>0</v>
      </c>
      <c r="BPD160">
        <f t="shared" si="27"/>
        <v>0</v>
      </c>
      <c r="BPE160">
        <f t="shared" si="27"/>
        <v>0</v>
      </c>
      <c r="BPF160">
        <f t="shared" si="27"/>
        <v>0</v>
      </c>
      <c r="BPG160">
        <f t="shared" si="27"/>
        <v>0</v>
      </c>
      <c r="BPH160">
        <f t="shared" si="27"/>
        <v>0</v>
      </c>
      <c r="BPI160">
        <f t="shared" si="27"/>
        <v>0</v>
      </c>
      <c r="BPJ160">
        <f t="shared" si="27"/>
        <v>0</v>
      </c>
      <c r="BPK160">
        <f t="shared" si="27"/>
        <v>0</v>
      </c>
      <c r="BPL160">
        <f t="shared" si="27"/>
        <v>0</v>
      </c>
      <c r="BPM160">
        <f t="shared" si="27"/>
        <v>0</v>
      </c>
      <c r="BPN160">
        <f t="shared" si="27"/>
        <v>0</v>
      </c>
      <c r="BPO160">
        <f t="shared" si="27"/>
        <v>0</v>
      </c>
      <c r="BPP160">
        <f t="shared" si="27"/>
        <v>0</v>
      </c>
      <c r="BPQ160">
        <f t="shared" si="27"/>
        <v>0</v>
      </c>
      <c r="BPR160">
        <f t="shared" si="27"/>
        <v>0</v>
      </c>
      <c r="BPS160">
        <f t="shared" si="27"/>
        <v>0</v>
      </c>
      <c r="BPT160">
        <f t="shared" si="27"/>
        <v>0</v>
      </c>
      <c r="BPU160">
        <f t="shared" si="27"/>
        <v>0</v>
      </c>
      <c r="BPV160">
        <f t="shared" si="27"/>
        <v>0</v>
      </c>
      <c r="BPW160">
        <f t="shared" si="27"/>
        <v>0</v>
      </c>
      <c r="BPX160">
        <f t="shared" si="27"/>
        <v>0</v>
      </c>
      <c r="BPY160">
        <f t="shared" ref="BPY160:BSJ160" si="28">BPY161</f>
        <v>0</v>
      </c>
      <c r="BPZ160">
        <f t="shared" si="28"/>
        <v>0</v>
      </c>
      <c r="BQA160">
        <f t="shared" si="28"/>
        <v>0</v>
      </c>
      <c r="BQB160">
        <f t="shared" si="28"/>
        <v>0</v>
      </c>
      <c r="BQC160">
        <f t="shared" si="28"/>
        <v>0</v>
      </c>
      <c r="BQD160">
        <f t="shared" si="28"/>
        <v>0</v>
      </c>
      <c r="BQE160">
        <f t="shared" si="28"/>
        <v>0</v>
      </c>
      <c r="BQF160">
        <f t="shared" si="28"/>
        <v>0</v>
      </c>
      <c r="BQG160">
        <f t="shared" si="28"/>
        <v>0</v>
      </c>
      <c r="BQH160">
        <f t="shared" si="28"/>
        <v>0</v>
      </c>
      <c r="BQI160">
        <f t="shared" si="28"/>
        <v>0</v>
      </c>
      <c r="BQJ160">
        <f t="shared" si="28"/>
        <v>0</v>
      </c>
      <c r="BQK160">
        <f t="shared" si="28"/>
        <v>0</v>
      </c>
      <c r="BQL160">
        <f t="shared" si="28"/>
        <v>0</v>
      </c>
      <c r="BQM160">
        <f t="shared" si="28"/>
        <v>0</v>
      </c>
      <c r="BQN160">
        <f t="shared" si="28"/>
        <v>0</v>
      </c>
      <c r="BQO160">
        <f t="shared" si="28"/>
        <v>0</v>
      </c>
      <c r="BQP160">
        <f t="shared" si="28"/>
        <v>0</v>
      </c>
      <c r="BQQ160">
        <f t="shared" si="28"/>
        <v>0</v>
      </c>
      <c r="BQR160">
        <f t="shared" si="28"/>
        <v>0</v>
      </c>
      <c r="BQS160">
        <f t="shared" si="28"/>
        <v>0</v>
      </c>
      <c r="BQT160">
        <f t="shared" si="28"/>
        <v>0</v>
      </c>
      <c r="BQU160">
        <f t="shared" si="28"/>
        <v>0</v>
      </c>
      <c r="BQV160">
        <f t="shared" si="28"/>
        <v>0</v>
      </c>
      <c r="BQW160">
        <f t="shared" si="28"/>
        <v>0</v>
      </c>
      <c r="BQX160">
        <f t="shared" si="28"/>
        <v>0</v>
      </c>
      <c r="BQY160">
        <f t="shared" si="28"/>
        <v>0</v>
      </c>
      <c r="BQZ160">
        <f t="shared" si="28"/>
        <v>0</v>
      </c>
      <c r="BRA160">
        <f t="shared" si="28"/>
        <v>0</v>
      </c>
      <c r="BRB160">
        <f t="shared" si="28"/>
        <v>0</v>
      </c>
      <c r="BRC160">
        <f t="shared" si="28"/>
        <v>0</v>
      </c>
      <c r="BRD160">
        <f t="shared" si="28"/>
        <v>0</v>
      </c>
      <c r="BRE160">
        <f t="shared" si="28"/>
        <v>0</v>
      </c>
      <c r="BRF160">
        <f t="shared" si="28"/>
        <v>0</v>
      </c>
      <c r="BRG160">
        <f t="shared" si="28"/>
        <v>0</v>
      </c>
      <c r="BRH160">
        <f t="shared" si="28"/>
        <v>0</v>
      </c>
      <c r="BRI160">
        <f t="shared" si="28"/>
        <v>0</v>
      </c>
      <c r="BRJ160">
        <f t="shared" si="28"/>
        <v>0</v>
      </c>
      <c r="BRK160">
        <f t="shared" si="28"/>
        <v>0</v>
      </c>
      <c r="BRL160">
        <f t="shared" si="28"/>
        <v>0</v>
      </c>
      <c r="BRM160">
        <f t="shared" si="28"/>
        <v>0</v>
      </c>
      <c r="BRN160">
        <f t="shared" si="28"/>
        <v>0</v>
      </c>
      <c r="BRO160">
        <f t="shared" si="28"/>
        <v>0</v>
      </c>
      <c r="BRP160">
        <f t="shared" si="28"/>
        <v>0</v>
      </c>
      <c r="BRQ160">
        <f t="shared" si="28"/>
        <v>0</v>
      </c>
      <c r="BRR160">
        <f t="shared" si="28"/>
        <v>0</v>
      </c>
      <c r="BRS160">
        <f t="shared" si="28"/>
        <v>0</v>
      </c>
      <c r="BRT160">
        <f t="shared" si="28"/>
        <v>0</v>
      </c>
      <c r="BRU160">
        <f t="shared" si="28"/>
        <v>0</v>
      </c>
      <c r="BRV160">
        <f t="shared" si="28"/>
        <v>0</v>
      </c>
      <c r="BRW160">
        <f t="shared" si="28"/>
        <v>0</v>
      </c>
      <c r="BRX160">
        <f t="shared" si="28"/>
        <v>0</v>
      </c>
      <c r="BRY160">
        <f t="shared" si="28"/>
        <v>0</v>
      </c>
      <c r="BRZ160">
        <f t="shared" si="28"/>
        <v>0</v>
      </c>
      <c r="BSA160">
        <f t="shared" si="28"/>
        <v>0</v>
      </c>
      <c r="BSB160">
        <f t="shared" si="28"/>
        <v>0</v>
      </c>
      <c r="BSC160">
        <f t="shared" si="28"/>
        <v>0</v>
      </c>
      <c r="BSD160">
        <f t="shared" si="28"/>
        <v>0</v>
      </c>
      <c r="BSE160">
        <f t="shared" si="28"/>
        <v>0</v>
      </c>
      <c r="BSF160">
        <f t="shared" si="28"/>
        <v>0</v>
      </c>
      <c r="BSG160">
        <f t="shared" si="28"/>
        <v>0</v>
      </c>
      <c r="BSH160">
        <f t="shared" si="28"/>
        <v>0</v>
      </c>
      <c r="BSI160">
        <f t="shared" si="28"/>
        <v>0</v>
      </c>
      <c r="BSJ160">
        <f t="shared" si="28"/>
        <v>0</v>
      </c>
      <c r="BSK160">
        <f t="shared" ref="BSK160:BUV160" si="29">BSK161</f>
        <v>0</v>
      </c>
      <c r="BSL160">
        <f t="shared" si="29"/>
        <v>0</v>
      </c>
      <c r="BSM160">
        <f t="shared" si="29"/>
        <v>0</v>
      </c>
      <c r="BSN160">
        <f t="shared" si="29"/>
        <v>0</v>
      </c>
      <c r="BSO160">
        <f t="shared" si="29"/>
        <v>0</v>
      </c>
      <c r="BSP160">
        <f t="shared" si="29"/>
        <v>0</v>
      </c>
      <c r="BSQ160">
        <f t="shared" si="29"/>
        <v>0</v>
      </c>
      <c r="BSR160">
        <f t="shared" si="29"/>
        <v>0</v>
      </c>
      <c r="BSS160">
        <f t="shared" si="29"/>
        <v>0</v>
      </c>
      <c r="BST160">
        <f t="shared" si="29"/>
        <v>0</v>
      </c>
      <c r="BSU160">
        <f t="shared" si="29"/>
        <v>0</v>
      </c>
      <c r="BSV160">
        <f t="shared" si="29"/>
        <v>0</v>
      </c>
      <c r="BSW160">
        <f t="shared" si="29"/>
        <v>0</v>
      </c>
      <c r="BSX160">
        <f t="shared" si="29"/>
        <v>0</v>
      </c>
      <c r="BSY160">
        <f t="shared" si="29"/>
        <v>0</v>
      </c>
      <c r="BSZ160">
        <f t="shared" si="29"/>
        <v>0</v>
      </c>
      <c r="BTA160">
        <f t="shared" si="29"/>
        <v>0</v>
      </c>
      <c r="BTB160">
        <f t="shared" si="29"/>
        <v>0</v>
      </c>
      <c r="BTC160">
        <f t="shared" si="29"/>
        <v>0</v>
      </c>
      <c r="BTD160">
        <f t="shared" si="29"/>
        <v>0</v>
      </c>
      <c r="BTE160">
        <f t="shared" si="29"/>
        <v>0</v>
      </c>
      <c r="BTF160">
        <f t="shared" si="29"/>
        <v>0</v>
      </c>
      <c r="BTG160">
        <f t="shared" si="29"/>
        <v>0</v>
      </c>
      <c r="BTH160">
        <f t="shared" si="29"/>
        <v>0</v>
      </c>
      <c r="BTI160">
        <f t="shared" si="29"/>
        <v>0</v>
      </c>
      <c r="BTJ160">
        <f t="shared" si="29"/>
        <v>0</v>
      </c>
      <c r="BTK160">
        <f t="shared" si="29"/>
        <v>0</v>
      </c>
      <c r="BTL160">
        <f t="shared" si="29"/>
        <v>0</v>
      </c>
      <c r="BTM160">
        <f t="shared" si="29"/>
        <v>0</v>
      </c>
      <c r="BTN160">
        <f t="shared" si="29"/>
        <v>0</v>
      </c>
      <c r="BTO160">
        <f t="shared" si="29"/>
        <v>0</v>
      </c>
      <c r="BTP160">
        <f t="shared" si="29"/>
        <v>0</v>
      </c>
      <c r="BTQ160">
        <f t="shared" si="29"/>
        <v>0</v>
      </c>
      <c r="BTR160">
        <f t="shared" si="29"/>
        <v>0</v>
      </c>
      <c r="BTS160">
        <f t="shared" si="29"/>
        <v>0</v>
      </c>
      <c r="BTT160">
        <f t="shared" si="29"/>
        <v>0</v>
      </c>
      <c r="BTU160">
        <f t="shared" si="29"/>
        <v>0</v>
      </c>
      <c r="BTV160">
        <f t="shared" si="29"/>
        <v>0</v>
      </c>
      <c r="BTW160">
        <f t="shared" si="29"/>
        <v>0</v>
      </c>
      <c r="BTX160">
        <f t="shared" si="29"/>
        <v>0</v>
      </c>
      <c r="BTY160">
        <f t="shared" si="29"/>
        <v>0</v>
      </c>
      <c r="BTZ160">
        <f t="shared" si="29"/>
        <v>0</v>
      </c>
      <c r="BUA160">
        <f t="shared" si="29"/>
        <v>0</v>
      </c>
      <c r="BUB160">
        <f t="shared" si="29"/>
        <v>0</v>
      </c>
      <c r="BUC160">
        <f t="shared" si="29"/>
        <v>0</v>
      </c>
      <c r="BUD160">
        <f t="shared" si="29"/>
        <v>0</v>
      </c>
      <c r="BUE160">
        <f t="shared" si="29"/>
        <v>0</v>
      </c>
      <c r="BUF160">
        <f t="shared" si="29"/>
        <v>0</v>
      </c>
      <c r="BUG160">
        <f t="shared" si="29"/>
        <v>0</v>
      </c>
      <c r="BUH160">
        <f t="shared" si="29"/>
        <v>0</v>
      </c>
      <c r="BUI160">
        <f t="shared" si="29"/>
        <v>0</v>
      </c>
      <c r="BUJ160">
        <f t="shared" si="29"/>
        <v>0</v>
      </c>
      <c r="BUK160">
        <f t="shared" si="29"/>
        <v>0</v>
      </c>
      <c r="BUL160">
        <f t="shared" si="29"/>
        <v>0</v>
      </c>
      <c r="BUM160">
        <f t="shared" si="29"/>
        <v>0</v>
      </c>
      <c r="BUN160">
        <f t="shared" si="29"/>
        <v>0</v>
      </c>
      <c r="BUO160">
        <f t="shared" si="29"/>
        <v>0</v>
      </c>
      <c r="BUP160">
        <f t="shared" si="29"/>
        <v>0</v>
      </c>
      <c r="BUQ160">
        <f t="shared" si="29"/>
        <v>0</v>
      </c>
      <c r="BUR160">
        <f t="shared" si="29"/>
        <v>0</v>
      </c>
      <c r="BUS160">
        <f t="shared" si="29"/>
        <v>0</v>
      </c>
      <c r="BUT160">
        <f t="shared" si="29"/>
        <v>0</v>
      </c>
      <c r="BUU160">
        <f t="shared" si="29"/>
        <v>0</v>
      </c>
      <c r="BUV160">
        <f t="shared" si="29"/>
        <v>0</v>
      </c>
      <c r="BUW160">
        <f t="shared" ref="BUW160:BXH160" si="30">BUW161</f>
        <v>0</v>
      </c>
      <c r="BUX160">
        <f t="shared" si="30"/>
        <v>0</v>
      </c>
      <c r="BUY160">
        <f t="shared" si="30"/>
        <v>0</v>
      </c>
      <c r="BUZ160">
        <f t="shared" si="30"/>
        <v>0</v>
      </c>
      <c r="BVA160">
        <f t="shared" si="30"/>
        <v>0</v>
      </c>
      <c r="BVB160">
        <f t="shared" si="30"/>
        <v>0</v>
      </c>
      <c r="BVC160">
        <f t="shared" si="30"/>
        <v>0</v>
      </c>
      <c r="BVD160">
        <f t="shared" si="30"/>
        <v>0</v>
      </c>
      <c r="BVE160">
        <f t="shared" si="30"/>
        <v>0</v>
      </c>
      <c r="BVF160">
        <f t="shared" si="30"/>
        <v>0</v>
      </c>
      <c r="BVG160">
        <f t="shared" si="30"/>
        <v>0</v>
      </c>
      <c r="BVH160">
        <f t="shared" si="30"/>
        <v>0</v>
      </c>
      <c r="BVI160">
        <f t="shared" si="30"/>
        <v>0</v>
      </c>
      <c r="BVJ160">
        <f t="shared" si="30"/>
        <v>0</v>
      </c>
      <c r="BVK160">
        <f t="shared" si="30"/>
        <v>0</v>
      </c>
      <c r="BVL160">
        <f t="shared" si="30"/>
        <v>0</v>
      </c>
      <c r="BVM160">
        <f t="shared" si="30"/>
        <v>0</v>
      </c>
      <c r="BVN160">
        <f t="shared" si="30"/>
        <v>0</v>
      </c>
      <c r="BVO160">
        <f t="shared" si="30"/>
        <v>0</v>
      </c>
      <c r="BVP160">
        <f t="shared" si="30"/>
        <v>0</v>
      </c>
      <c r="BVQ160">
        <f t="shared" si="30"/>
        <v>0</v>
      </c>
      <c r="BVR160">
        <f t="shared" si="30"/>
        <v>0</v>
      </c>
      <c r="BVS160">
        <f t="shared" si="30"/>
        <v>0</v>
      </c>
      <c r="BVT160">
        <f t="shared" si="30"/>
        <v>0</v>
      </c>
      <c r="BVU160">
        <f t="shared" si="30"/>
        <v>0</v>
      </c>
      <c r="BVV160">
        <f t="shared" si="30"/>
        <v>0</v>
      </c>
      <c r="BVW160">
        <f t="shared" si="30"/>
        <v>0</v>
      </c>
      <c r="BVX160">
        <f t="shared" si="30"/>
        <v>0</v>
      </c>
      <c r="BVY160">
        <f t="shared" si="30"/>
        <v>0</v>
      </c>
      <c r="BVZ160">
        <f t="shared" si="30"/>
        <v>0</v>
      </c>
      <c r="BWA160">
        <f t="shared" si="30"/>
        <v>0</v>
      </c>
      <c r="BWB160">
        <f t="shared" si="30"/>
        <v>0</v>
      </c>
      <c r="BWC160">
        <f t="shared" si="30"/>
        <v>0</v>
      </c>
      <c r="BWD160">
        <f t="shared" si="30"/>
        <v>0</v>
      </c>
      <c r="BWE160">
        <f t="shared" si="30"/>
        <v>0</v>
      </c>
      <c r="BWF160">
        <f t="shared" si="30"/>
        <v>0</v>
      </c>
      <c r="BWG160">
        <f t="shared" si="30"/>
        <v>0</v>
      </c>
      <c r="BWH160">
        <f t="shared" si="30"/>
        <v>0</v>
      </c>
      <c r="BWI160">
        <f t="shared" si="30"/>
        <v>0</v>
      </c>
      <c r="BWJ160">
        <f t="shared" si="30"/>
        <v>0</v>
      </c>
      <c r="BWK160">
        <f t="shared" si="30"/>
        <v>0</v>
      </c>
      <c r="BWL160">
        <f t="shared" si="30"/>
        <v>0</v>
      </c>
      <c r="BWM160">
        <f t="shared" si="30"/>
        <v>0</v>
      </c>
      <c r="BWN160">
        <f t="shared" si="30"/>
        <v>0</v>
      </c>
      <c r="BWO160">
        <f t="shared" si="30"/>
        <v>0</v>
      </c>
      <c r="BWP160">
        <f t="shared" si="30"/>
        <v>0</v>
      </c>
      <c r="BWQ160">
        <f t="shared" si="30"/>
        <v>0</v>
      </c>
      <c r="BWR160">
        <f t="shared" si="30"/>
        <v>0</v>
      </c>
      <c r="BWS160">
        <f t="shared" si="30"/>
        <v>0</v>
      </c>
      <c r="BWT160">
        <f t="shared" si="30"/>
        <v>0</v>
      </c>
      <c r="BWU160">
        <f t="shared" si="30"/>
        <v>0</v>
      </c>
      <c r="BWV160">
        <f t="shared" si="30"/>
        <v>0</v>
      </c>
      <c r="BWW160">
        <f t="shared" si="30"/>
        <v>0</v>
      </c>
      <c r="BWX160">
        <f t="shared" si="30"/>
        <v>0</v>
      </c>
      <c r="BWY160">
        <f t="shared" si="30"/>
        <v>0</v>
      </c>
      <c r="BWZ160">
        <f t="shared" si="30"/>
        <v>0</v>
      </c>
      <c r="BXA160">
        <f t="shared" si="30"/>
        <v>0</v>
      </c>
      <c r="BXB160">
        <f t="shared" si="30"/>
        <v>0</v>
      </c>
      <c r="BXC160">
        <f t="shared" si="30"/>
        <v>0</v>
      </c>
      <c r="BXD160">
        <f t="shared" si="30"/>
        <v>0</v>
      </c>
      <c r="BXE160">
        <f t="shared" si="30"/>
        <v>0</v>
      </c>
      <c r="BXF160">
        <f t="shared" si="30"/>
        <v>0</v>
      </c>
      <c r="BXG160">
        <f t="shared" si="30"/>
        <v>0</v>
      </c>
      <c r="BXH160">
        <f t="shared" si="30"/>
        <v>0</v>
      </c>
      <c r="BXI160">
        <f t="shared" ref="BXI160:BZT160" si="31">BXI161</f>
        <v>0</v>
      </c>
      <c r="BXJ160">
        <f t="shared" si="31"/>
        <v>0</v>
      </c>
      <c r="BXK160">
        <f t="shared" si="31"/>
        <v>0</v>
      </c>
      <c r="BXL160">
        <f t="shared" si="31"/>
        <v>0</v>
      </c>
      <c r="BXM160">
        <f t="shared" si="31"/>
        <v>0</v>
      </c>
      <c r="BXN160">
        <f t="shared" si="31"/>
        <v>0</v>
      </c>
      <c r="BXO160">
        <f t="shared" si="31"/>
        <v>0</v>
      </c>
      <c r="BXP160">
        <f t="shared" si="31"/>
        <v>0</v>
      </c>
      <c r="BXQ160">
        <f t="shared" si="31"/>
        <v>0</v>
      </c>
      <c r="BXR160">
        <f t="shared" si="31"/>
        <v>0</v>
      </c>
      <c r="BXS160">
        <f t="shared" si="31"/>
        <v>0</v>
      </c>
      <c r="BXT160">
        <f t="shared" si="31"/>
        <v>0</v>
      </c>
      <c r="BXU160">
        <f t="shared" si="31"/>
        <v>0</v>
      </c>
      <c r="BXV160">
        <f t="shared" si="31"/>
        <v>0</v>
      </c>
      <c r="BXW160">
        <f t="shared" si="31"/>
        <v>0</v>
      </c>
      <c r="BXX160">
        <f t="shared" si="31"/>
        <v>0</v>
      </c>
      <c r="BXY160">
        <f t="shared" si="31"/>
        <v>0</v>
      </c>
      <c r="BXZ160">
        <f t="shared" si="31"/>
        <v>0</v>
      </c>
      <c r="BYA160">
        <f t="shared" si="31"/>
        <v>0</v>
      </c>
      <c r="BYB160">
        <f t="shared" si="31"/>
        <v>0</v>
      </c>
      <c r="BYC160">
        <f t="shared" si="31"/>
        <v>0</v>
      </c>
      <c r="BYD160">
        <f t="shared" si="31"/>
        <v>0</v>
      </c>
      <c r="BYE160">
        <f t="shared" si="31"/>
        <v>0</v>
      </c>
      <c r="BYF160">
        <f t="shared" si="31"/>
        <v>0</v>
      </c>
      <c r="BYG160">
        <f t="shared" si="31"/>
        <v>0</v>
      </c>
      <c r="BYH160">
        <f t="shared" si="31"/>
        <v>0</v>
      </c>
      <c r="BYI160">
        <f t="shared" si="31"/>
        <v>0</v>
      </c>
      <c r="BYJ160">
        <f t="shared" si="31"/>
        <v>0</v>
      </c>
      <c r="BYK160">
        <f t="shared" si="31"/>
        <v>0</v>
      </c>
      <c r="BYL160">
        <f t="shared" si="31"/>
        <v>0</v>
      </c>
      <c r="BYM160">
        <f t="shared" si="31"/>
        <v>0</v>
      </c>
      <c r="BYN160">
        <f t="shared" si="31"/>
        <v>0</v>
      </c>
      <c r="BYO160">
        <f t="shared" si="31"/>
        <v>0</v>
      </c>
      <c r="BYP160">
        <f t="shared" si="31"/>
        <v>0</v>
      </c>
      <c r="BYQ160">
        <f t="shared" si="31"/>
        <v>0</v>
      </c>
      <c r="BYR160">
        <f t="shared" si="31"/>
        <v>0</v>
      </c>
      <c r="BYS160">
        <f t="shared" si="31"/>
        <v>0</v>
      </c>
      <c r="BYT160">
        <f t="shared" si="31"/>
        <v>0</v>
      </c>
      <c r="BYU160">
        <f t="shared" si="31"/>
        <v>0</v>
      </c>
      <c r="BYV160">
        <f t="shared" si="31"/>
        <v>0</v>
      </c>
      <c r="BYW160">
        <f t="shared" si="31"/>
        <v>0</v>
      </c>
      <c r="BYX160">
        <f t="shared" si="31"/>
        <v>0</v>
      </c>
      <c r="BYY160">
        <f t="shared" si="31"/>
        <v>0</v>
      </c>
      <c r="BYZ160">
        <f t="shared" si="31"/>
        <v>0</v>
      </c>
      <c r="BZA160">
        <f t="shared" si="31"/>
        <v>0</v>
      </c>
      <c r="BZB160">
        <f t="shared" si="31"/>
        <v>0</v>
      </c>
      <c r="BZC160">
        <f t="shared" si="31"/>
        <v>0</v>
      </c>
      <c r="BZD160">
        <f t="shared" si="31"/>
        <v>0</v>
      </c>
      <c r="BZE160">
        <f t="shared" si="31"/>
        <v>0</v>
      </c>
      <c r="BZF160">
        <f t="shared" si="31"/>
        <v>0</v>
      </c>
      <c r="BZG160">
        <f t="shared" si="31"/>
        <v>0</v>
      </c>
      <c r="BZH160">
        <f t="shared" si="31"/>
        <v>0</v>
      </c>
      <c r="BZI160">
        <f t="shared" si="31"/>
        <v>0</v>
      </c>
      <c r="BZJ160">
        <f t="shared" si="31"/>
        <v>0</v>
      </c>
      <c r="BZK160">
        <f t="shared" si="31"/>
        <v>0</v>
      </c>
      <c r="BZL160">
        <f t="shared" si="31"/>
        <v>0</v>
      </c>
      <c r="BZM160">
        <f t="shared" si="31"/>
        <v>0</v>
      </c>
      <c r="BZN160">
        <f t="shared" si="31"/>
        <v>0</v>
      </c>
      <c r="BZO160">
        <f t="shared" si="31"/>
        <v>0</v>
      </c>
      <c r="BZP160">
        <f t="shared" si="31"/>
        <v>0</v>
      </c>
      <c r="BZQ160">
        <f t="shared" si="31"/>
        <v>0</v>
      </c>
      <c r="BZR160">
        <f t="shared" si="31"/>
        <v>0</v>
      </c>
      <c r="BZS160">
        <f t="shared" si="31"/>
        <v>0</v>
      </c>
      <c r="BZT160">
        <f t="shared" si="31"/>
        <v>0</v>
      </c>
      <c r="BZU160">
        <f t="shared" ref="BZU160:CCF160" si="32">BZU161</f>
        <v>0</v>
      </c>
      <c r="BZV160">
        <f t="shared" si="32"/>
        <v>0</v>
      </c>
      <c r="BZW160">
        <f t="shared" si="32"/>
        <v>0</v>
      </c>
      <c r="BZX160">
        <f t="shared" si="32"/>
        <v>0</v>
      </c>
      <c r="BZY160">
        <f t="shared" si="32"/>
        <v>0</v>
      </c>
      <c r="BZZ160">
        <f t="shared" si="32"/>
        <v>0</v>
      </c>
      <c r="CAA160">
        <f t="shared" si="32"/>
        <v>0</v>
      </c>
      <c r="CAB160">
        <f t="shared" si="32"/>
        <v>0</v>
      </c>
      <c r="CAC160">
        <f t="shared" si="32"/>
        <v>0</v>
      </c>
      <c r="CAD160">
        <f t="shared" si="32"/>
        <v>0</v>
      </c>
      <c r="CAE160">
        <f t="shared" si="32"/>
        <v>0</v>
      </c>
      <c r="CAF160">
        <f t="shared" si="32"/>
        <v>0</v>
      </c>
      <c r="CAG160">
        <f t="shared" si="32"/>
        <v>0</v>
      </c>
      <c r="CAH160">
        <f t="shared" si="32"/>
        <v>0</v>
      </c>
      <c r="CAI160">
        <f t="shared" si="32"/>
        <v>0</v>
      </c>
      <c r="CAJ160">
        <f t="shared" si="32"/>
        <v>0</v>
      </c>
      <c r="CAK160">
        <f t="shared" si="32"/>
        <v>0</v>
      </c>
      <c r="CAL160">
        <f t="shared" si="32"/>
        <v>0</v>
      </c>
      <c r="CAM160">
        <f t="shared" si="32"/>
        <v>0</v>
      </c>
      <c r="CAN160">
        <f t="shared" si="32"/>
        <v>0</v>
      </c>
      <c r="CAO160">
        <f t="shared" si="32"/>
        <v>0</v>
      </c>
      <c r="CAP160">
        <f t="shared" si="32"/>
        <v>0</v>
      </c>
      <c r="CAQ160">
        <f t="shared" si="32"/>
        <v>0</v>
      </c>
      <c r="CAR160">
        <f t="shared" si="32"/>
        <v>0</v>
      </c>
      <c r="CAS160">
        <f t="shared" si="32"/>
        <v>0</v>
      </c>
      <c r="CAT160">
        <f t="shared" si="32"/>
        <v>0</v>
      </c>
      <c r="CAU160">
        <f t="shared" si="32"/>
        <v>0</v>
      </c>
      <c r="CAV160">
        <f t="shared" si="32"/>
        <v>0</v>
      </c>
      <c r="CAW160">
        <f t="shared" si="32"/>
        <v>0</v>
      </c>
      <c r="CAX160">
        <f t="shared" si="32"/>
        <v>0</v>
      </c>
      <c r="CAY160">
        <f t="shared" si="32"/>
        <v>0</v>
      </c>
      <c r="CAZ160">
        <f t="shared" si="32"/>
        <v>0</v>
      </c>
      <c r="CBA160">
        <f t="shared" si="32"/>
        <v>0</v>
      </c>
      <c r="CBB160">
        <f t="shared" si="32"/>
        <v>0</v>
      </c>
      <c r="CBC160">
        <f t="shared" si="32"/>
        <v>0</v>
      </c>
      <c r="CBD160">
        <f t="shared" si="32"/>
        <v>0</v>
      </c>
      <c r="CBE160">
        <f t="shared" si="32"/>
        <v>0</v>
      </c>
      <c r="CBF160">
        <f t="shared" si="32"/>
        <v>0</v>
      </c>
      <c r="CBG160">
        <f t="shared" si="32"/>
        <v>0</v>
      </c>
      <c r="CBH160">
        <f t="shared" si="32"/>
        <v>0</v>
      </c>
      <c r="CBI160">
        <f t="shared" si="32"/>
        <v>0</v>
      </c>
      <c r="CBJ160">
        <f t="shared" si="32"/>
        <v>0</v>
      </c>
      <c r="CBK160">
        <f t="shared" si="32"/>
        <v>0</v>
      </c>
      <c r="CBL160">
        <f t="shared" si="32"/>
        <v>0</v>
      </c>
      <c r="CBM160">
        <f t="shared" si="32"/>
        <v>0</v>
      </c>
      <c r="CBN160">
        <f t="shared" si="32"/>
        <v>0</v>
      </c>
      <c r="CBO160">
        <f t="shared" si="32"/>
        <v>0</v>
      </c>
      <c r="CBP160">
        <f t="shared" si="32"/>
        <v>0</v>
      </c>
      <c r="CBQ160">
        <f t="shared" si="32"/>
        <v>0</v>
      </c>
      <c r="CBR160">
        <f t="shared" si="32"/>
        <v>0</v>
      </c>
      <c r="CBS160">
        <f t="shared" si="32"/>
        <v>0</v>
      </c>
      <c r="CBT160">
        <f t="shared" si="32"/>
        <v>0</v>
      </c>
      <c r="CBU160">
        <f t="shared" si="32"/>
        <v>0</v>
      </c>
      <c r="CBV160">
        <f t="shared" si="32"/>
        <v>0</v>
      </c>
      <c r="CBW160">
        <f t="shared" si="32"/>
        <v>0</v>
      </c>
      <c r="CBX160">
        <f t="shared" si="32"/>
        <v>0</v>
      </c>
      <c r="CBY160">
        <f t="shared" si="32"/>
        <v>0</v>
      </c>
      <c r="CBZ160">
        <f t="shared" si="32"/>
        <v>0</v>
      </c>
      <c r="CCA160">
        <f t="shared" si="32"/>
        <v>0</v>
      </c>
      <c r="CCB160">
        <f t="shared" si="32"/>
        <v>0</v>
      </c>
      <c r="CCC160">
        <f t="shared" si="32"/>
        <v>0</v>
      </c>
      <c r="CCD160">
        <f t="shared" si="32"/>
        <v>0</v>
      </c>
      <c r="CCE160">
        <f t="shared" si="32"/>
        <v>0</v>
      </c>
      <c r="CCF160">
        <f t="shared" si="32"/>
        <v>0</v>
      </c>
      <c r="CCG160">
        <f t="shared" ref="CCG160:CER160" si="33">CCG161</f>
        <v>0</v>
      </c>
      <c r="CCH160">
        <f t="shared" si="33"/>
        <v>0</v>
      </c>
      <c r="CCI160">
        <f t="shared" si="33"/>
        <v>0</v>
      </c>
      <c r="CCJ160">
        <f t="shared" si="33"/>
        <v>0</v>
      </c>
      <c r="CCK160">
        <f t="shared" si="33"/>
        <v>0</v>
      </c>
      <c r="CCL160">
        <f t="shared" si="33"/>
        <v>0</v>
      </c>
      <c r="CCM160">
        <f t="shared" si="33"/>
        <v>0</v>
      </c>
      <c r="CCN160">
        <f t="shared" si="33"/>
        <v>0</v>
      </c>
      <c r="CCO160">
        <f t="shared" si="33"/>
        <v>0</v>
      </c>
      <c r="CCP160">
        <f t="shared" si="33"/>
        <v>0</v>
      </c>
      <c r="CCQ160">
        <f t="shared" si="33"/>
        <v>0</v>
      </c>
      <c r="CCR160">
        <f t="shared" si="33"/>
        <v>0</v>
      </c>
      <c r="CCS160">
        <f t="shared" si="33"/>
        <v>0</v>
      </c>
      <c r="CCT160">
        <f t="shared" si="33"/>
        <v>0</v>
      </c>
      <c r="CCU160">
        <f t="shared" si="33"/>
        <v>0</v>
      </c>
      <c r="CCV160">
        <f t="shared" si="33"/>
        <v>0</v>
      </c>
      <c r="CCW160">
        <f t="shared" si="33"/>
        <v>0</v>
      </c>
      <c r="CCX160">
        <f t="shared" si="33"/>
        <v>0</v>
      </c>
      <c r="CCY160">
        <f t="shared" si="33"/>
        <v>0</v>
      </c>
      <c r="CCZ160">
        <f t="shared" si="33"/>
        <v>0</v>
      </c>
      <c r="CDA160">
        <f t="shared" si="33"/>
        <v>0</v>
      </c>
      <c r="CDB160">
        <f t="shared" si="33"/>
        <v>0</v>
      </c>
      <c r="CDC160">
        <f t="shared" si="33"/>
        <v>0</v>
      </c>
      <c r="CDD160">
        <f t="shared" si="33"/>
        <v>0</v>
      </c>
      <c r="CDE160">
        <f t="shared" si="33"/>
        <v>0</v>
      </c>
      <c r="CDF160">
        <f t="shared" si="33"/>
        <v>0</v>
      </c>
      <c r="CDG160">
        <f t="shared" si="33"/>
        <v>0</v>
      </c>
      <c r="CDH160">
        <f t="shared" si="33"/>
        <v>0</v>
      </c>
      <c r="CDI160">
        <f t="shared" si="33"/>
        <v>0</v>
      </c>
      <c r="CDJ160">
        <f t="shared" si="33"/>
        <v>0</v>
      </c>
      <c r="CDK160">
        <f t="shared" si="33"/>
        <v>0</v>
      </c>
      <c r="CDL160">
        <f t="shared" si="33"/>
        <v>0</v>
      </c>
      <c r="CDM160">
        <f t="shared" si="33"/>
        <v>0</v>
      </c>
      <c r="CDN160">
        <f t="shared" si="33"/>
        <v>0</v>
      </c>
      <c r="CDO160">
        <f t="shared" si="33"/>
        <v>0</v>
      </c>
      <c r="CDP160">
        <f t="shared" si="33"/>
        <v>0</v>
      </c>
      <c r="CDQ160">
        <f t="shared" si="33"/>
        <v>0</v>
      </c>
      <c r="CDR160">
        <f t="shared" si="33"/>
        <v>0</v>
      </c>
      <c r="CDS160">
        <f t="shared" si="33"/>
        <v>0</v>
      </c>
      <c r="CDT160">
        <f t="shared" si="33"/>
        <v>0</v>
      </c>
      <c r="CDU160">
        <f t="shared" si="33"/>
        <v>0</v>
      </c>
      <c r="CDV160">
        <f t="shared" si="33"/>
        <v>0</v>
      </c>
      <c r="CDW160">
        <f t="shared" si="33"/>
        <v>0</v>
      </c>
      <c r="CDX160">
        <f t="shared" si="33"/>
        <v>0</v>
      </c>
      <c r="CDY160">
        <f t="shared" si="33"/>
        <v>0</v>
      </c>
      <c r="CDZ160">
        <f t="shared" si="33"/>
        <v>0</v>
      </c>
      <c r="CEA160">
        <f t="shared" si="33"/>
        <v>0</v>
      </c>
      <c r="CEB160">
        <f t="shared" si="33"/>
        <v>0</v>
      </c>
      <c r="CEC160">
        <f t="shared" si="33"/>
        <v>0</v>
      </c>
      <c r="CED160">
        <f t="shared" si="33"/>
        <v>0</v>
      </c>
      <c r="CEE160">
        <f t="shared" si="33"/>
        <v>0</v>
      </c>
      <c r="CEF160">
        <f t="shared" si="33"/>
        <v>0</v>
      </c>
      <c r="CEG160">
        <f t="shared" si="33"/>
        <v>0</v>
      </c>
      <c r="CEH160">
        <f t="shared" si="33"/>
        <v>0</v>
      </c>
      <c r="CEI160">
        <f t="shared" si="33"/>
        <v>0</v>
      </c>
      <c r="CEJ160">
        <f t="shared" si="33"/>
        <v>0</v>
      </c>
      <c r="CEK160">
        <f t="shared" si="33"/>
        <v>0</v>
      </c>
      <c r="CEL160">
        <f t="shared" si="33"/>
        <v>0</v>
      </c>
      <c r="CEM160">
        <f t="shared" si="33"/>
        <v>0</v>
      </c>
      <c r="CEN160">
        <f t="shared" si="33"/>
        <v>0</v>
      </c>
      <c r="CEO160">
        <f t="shared" si="33"/>
        <v>0</v>
      </c>
      <c r="CEP160">
        <f t="shared" si="33"/>
        <v>0</v>
      </c>
      <c r="CEQ160">
        <f t="shared" si="33"/>
        <v>0</v>
      </c>
      <c r="CER160">
        <f t="shared" si="33"/>
        <v>0</v>
      </c>
      <c r="CES160">
        <f t="shared" ref="CES160:CHD160" si="34">CES161</f>
        <v>0</v>
      </c>
      <c r="CET160">
        <f t="shared" si="34"/>
        <v>0</v>
      </c>
      <c r="CEU160">
        <f t="shared" si="34"/>
        <v>0</v>
      </c>
      <c r="CEV160">
        <f t="shared" si="34"/>
        <v>0</v>
      </c>
      <c r="CEW160">
        <f t="shared" si="34"/>
        <v>0</v>
      </c>
      <c r="CEX160">
        <f t="shared" si="34"/>
        <v>0</v>
      </c>
      <c r="CEY160">
        <f t="shared" si="34"/>
        <v>0</v>
      </c>
      <c r="CEZ160">
        <f t="shared" si="34"/>
        <v>0</v>
      </c>
      <c r="CFA160">
        <f t="shared" si="34"/>
        <v>0</v>
      </c>
      <c r="CFB160">
        <f t="shared" si="34"/>
        <v>0</v>
      </c>
      <c r="CFC160">
        <f t="shared" si="34"/>
        <v>0</v>
      </c>
      <c r="CFD160">
        <f t="shared" si="34"/>
        <v>0</v>
      </c>
      <c r="CFE160">
        <f t="shared" si="34"/>
        <v>0</v>
      </c>
      <c r="CFF160">
        <f t="shared" si="34"/>
        <v>0</v>
      </c>
      <c r="CFG160">
        <f t="shared" si="34"/>
        <v>0</v>
      </c>
      <c r="CFH160">
        <f t="shared" si="34"/>
        <v>0</v>
      </c>
      <c r="CFI160">
        <f t="shared" si="34"/>
        <v>0</v>
      </c>
      <c r="CFJ160">
        <f t="shared" si="34"/>
        <v>0</v>
      </c>
      <c r="CFK160">
        <f t="shared" si="34"/>
        <v>0</v>
      </c>
      <c r="CFL160">
        <f t="shared" si="34"/>
        <v>0</v>
      </c>
      <c r="CFM160">
        <f t="shared" si="34"/>
        <v>0</v>
      </c>
      <c r="CFN160">
        <f t="shared" si="34"/>
        <v>0</v>
      </c>
      <c r="CFO160">
        <f t="shared" si="34"/>
        <v>0</v>
      </c>
      <c r="CFP160">
        <f t="shared" si="34"/>
        <v>0</v>
      </c>
      <c r="CFQ160">
        <f t="shared" si="34"/>
        <v>0</v>
      </c>
      <c r="CFR160">
        <f t="shared" si="34"/>
        <v>0</v>
      </c>
      <c r="CFS160">
        <f t="shared" si="34"/>
        <v>0</v>
      </c>
      <c r="CFT160">
        <f t="shared" si="34"/>
        <v>0</v>
      </c>
      <c r="CFU160">
        <f t="shared" si="34"/>
        <v>0</v>
      </c>
      <c r="CFV160">
        <f t="shared" si="34"/>
        <v>0</v>
      </c>
      <c r="CFW160">
        <f t="shared" si="34"/>
        <v>0</v>
      </c>
      <c r="CFX160">
        <f t="shared" si="34"/>
        <v>0</v>
      </c>
      <c r="CFY160">
        <f t="shared" si="34"/>
        <v>0</v>
      </c>
      <c r="CFZ160">
        <f t="shared" si="34"/>
        <v>0</v>
      </c>
      <c r="CGA160">
        <f t="shared" si="34"/>
        <v>0</v>
      </c>
      <c r="CGB160">
        <f t="shared" si="34"/>
        <v>0</v>
      </c>
      <c r="CGC160">
        <f t="shared" si="34"/>
        <v>0</v>
      </c>
      <c r="CGD160">
        <f t="shared" si="34"/>
        <v>0</v>
      </c>
      <c r="CGE160">
        <f t="shared" si="34"/>
        <v>0</v>
      </c>
      <c r="CGF160">
        <f t="shared" si="34"/>
        <v>0</v>
      </c>
      <c r="CGG160">
        <f t="shared" si="34"/>
        <v>0</v>
      </c>
      <c r="CGH160">
        <f t="shared" si="34"/>
        <v>0</v>
      </c>
      <c r="CGI160">
        <f t="shared" si="34"/>
        <v>0</v>
      </c>
      <c r="CGJ160">
        <f t="shared" si="34"/>
        <v>0</v>
      </c>
      <c r="CGK160">
        <f t="shared" si="34"/>
        <v>0</v>
      </c>
      <c r="CGL160">
        <f t="shared" si="34"/>
        <v>0</v>
      </c>
      <c r="CGM160">
        <f t="shared" si="34"/>
        <v>0</v>
      </c>
      <c r="CGN160">
        <f t="shared" si="34"/>
        <v>0</v>
      </c>
      <c r="CGO160">
        <f t="shared" si="34"/>
        <v>0</v>
      </c>
      <c r="CGP160">
        <f t="shared" si="34"/>
        <v>0</v>
      </c>
      <c r="CGQ160">
        <f t="shared" si="34"/>
        <v>0</v>
      </c>
      <c r="CGR160">
        <f t="shared" si="34"/>
        <v>0</v>
      </c>
      <c r="CGS160">
        <f t="shared" si="34"/>
        <v>0</v>
      </c>
      <c r="CGT160">
        <f t="shared" si="34"/>
        <v>0</v>
      </c>
      <c r="CGU160">
        <f t="shared" si="34"/>
        <v>0</v>
      </c>
      <c r="CGV160">
        <f t="shared" si="34"/>
        <v>0</v>
      </c>
      <c r="CGW160">
        <f t="shared" si="34"/>
        <v>0</v>
      </c>
      <c r="CGX160">
        <f t="shared" si="34"/>
        <v>0</v>
      </c>
      <c r="CGY160">
        <f t="shared" si="34"/>
        <v>0</v>
      </c>
      <c r="CGZ160">
        <f t="shared" si="34"/>
        <v>0</v>
      </c>
      <c r="CHA160">
        <f t="shared" si="34"/>
        <v>0</v>
      </c>
      <c r="CHB160">
        <f t="shared" si="34"/>
        <v>0</v>
      </c>
      <c r="CHC160">
        <f t="shared" si="34"/>
        <v>0</v>
      </c>
      <c r="CHD160">
        <f t="shared" si="34"/>
        <v>0</v>
      </c>
      <c r="CHE160">
        <f t="shared" ref="CHE160:CJP160" si="35">CHE161</f>
        <v>0</v>
      </c>
      <c r="CHF160">
        <f t="shared" si="35"/>
        <v>0</v>
      </c>
      <c r="CHG160">
        <f t="shared" si="35"/>
        <v>0</v>
      </c>
      <c r="CHH160">
        <f t="shared" si="35"/>
        <v>0</v>
      </c>
      <c r="CHI160">
        <f t="shared" si="35"/>
        <v>0</v>
      </c>
      <c r="CHJ160">
        <f t="shared" si="35"/>
        <v>0</v>
      </c>
      <c r="CHK160">
        <f t="shared" si="35"/>
        <v>0</v>
      </c>
      <c r="CHL160">
        <f t="shared" si="35"/>
        <v>0</v>
      </c>
      <c r="CHM160">
        <f t="shared" si="35"/>
        <v>0</v>
      </c>
      <c r="CHN160">
        <f t="shared" si="35"/>
        <v>0</v>
      </c>
      <c r="CHO160">
        <f t="shared" si="35"/>
        <v>0</v>
      </c>
      <c r="CHP160">
        <f t="shared" si="35"/>
        <v>0</v>
      </c>
      <c r="CHQ160">
        <f t="shared" si="35"/>
        <v>0</v>
      </c>
      <c r="CHR160">
        <f t="shared" si="35"/>
        <v>0</v>
      </c>
      <c r="CHS160">
        <f t="shared" si="35"/>
        <v>0</v>
      </c>
      <c r="CHT160">
        <f t="shared" si="35"/>
        <v>0</v>
      </c>
      <c r="CHU160">
        <f t="shared" si="35"/>
        <v>0</v>
      </c>
      <c r="CHV160">
        <f t="shared" si="35"/>
        <v>0</v>
      </c>
      <c r="CHW160">
        <f t="shared" si="35"/>
        <v>0</v>
      </c>
      <c r="CHX160">
        <f t="shared" si="35"/>
        <v>0</v>
      </c>
      <c r="CHY160">
        <f t="shared" si="35"/>
        <v>0</v>
      </c>
      <c r="CHZ160">
        <f t="shared" si="35"/>
        <v>0</v>
      </c>
      <c r="CIA160">
        <f t="shared" si="35"/>
        <v>0</v>
      </c>
      <c r="CIB160">
        <f t="shared" si="35"/>
        <v>0</v>
      </c>
      <c r="CIC160">
        <f t="shared" si="35"/>
        <v>0</v>
      </c>
      <c r="CID160">
        <f t="shared" si="35"/>
        <v>0</v>
      </c>
      <c r="CIE160">
        <f t="shared" si="35"/>
        <v>0</v>
      </c>
      <c r="CIF160">
        <f t="shared" si="35"/>
        <v>0</v>
      </c>
      <c r="CIG160">
        <f t="shared" si="35"/>
        <v>0</v>
      </c>
      <c r="CIH160">
        <f t="shared" si="35"/>
        <v>0</v>
      </c>
      <c r="CII160">
        <f t="shared" si="35"/>
        <v>0</v>
      </c>
      <c r="CIJ160">
        <f t="shared" si="35"/>
        <v>0</v>
      </c>
      <c r="CIK160">
        <f t="shared" si="35"/>
        <v>0</v>
      </c>
      <c r="CIL160">
        <f t="shared" si="35"/>
        <v>0</v>
      </c>
      <c r="CIM160">
        <f t="shared" si="35"/>
        <v>0</v>
      </c>
      <c r="CIN160">
        <f t="shared" si="35"/>
        <v>0</v>
      </c>
      <c r="CIO160">
        <f t="shared" si="35"/>
        <v>0</v>
      </c>
      <c r="CIP160">
        <f t="shared" si="35"/>
        <v>0</v>
      </c>
      <c r="CIQ160">
        <f t="shared" si="35"/>
        <v>0</v>
      </c>
      <c r="CIR160">
        <f t="shared" si="35"/>
        <v>0</v>
      </c>
      <c r="CIS160">
        <f t="shared" si="35"/>
        <v>0</v>
      </c>
      <c r="CIT160">
        <f t="shared" si="35"/>
        <v>0</v>
      </c>
      <c r="CIU160">
        <f t="shared" si="35"/>
        <v>0</v>
      </c>
      <c r="CIV160">
        <f t="shared" si="35"/>
        <v>0</v>
      </c>
      <c r="CIW160">
        <f t="shared" si="35"/>
        <v>0</v>
      </c>
      <c r="CIX160">
        <f t="shared" si="35"/>
        <v>0</v>
      </c>
      <c r="CIY160">
        <f t="shared" si="35"/>
        <v>0</v>
      </c>
      <c r="CIZ160">
        <f t="shared" si="35"/>
        <v>0</v>
      </c>
      <c r="CJA160">
        <f t="shared" si="35"/>
        <v>0</v>
      </c>
      <c r="CJB160">
        <f t="shared" si="35"/>
        <v>0</v>
      </c>
      <c r="CJC160">
        <f t="shared" si="35"/>
        <v>0</v>
      </c>
      <c r="CJD160">
        <f t="shared" si="35"/>
        <v>0</v>
      </c>
      <c r="CJE160">
        <f t="shared" si="35"/>
        <v>0</v>
      </c>
      <c r="CJF160">
        <f t="shared" si="35"/>
        <v>0</v>
      </c>
      <c r="CJG160">
        <f t="shared" si="35"/>
        <v>0</v>
      </c>
      <c r="CJH160">
        <f t="shared" si="35"/>
        <v>0</v>
      </c>
      <c r="CJI160">
        <f t="shared" si="35"/>
        <v>0</v>
      </c>
      <c r="CJJ160">
        <f t="shared" si="35"/>
        <v>0</v>
      </c>
      <c r="CJK160">
        <f t="shared" si="35"/>
        <v>0</v>
      </c>
      <c r="CJL160">
        <f t="shared" si="35"/>
        <v>0</v>
      </c>
      <c r="CJM160">
        <f t="shared" si="35"/>
        <v>0</v>
      </c>
      <c r="CJN160">
        <f t="shared" si="35"/>
        <v>0</v>
      </c>
      <c r="CJO160">
        <f t="shared" si="35"/>
        <v>0</v>
      </c>
      <c r="CJP160">
        <f t="shared" si="35"/>
        <v>0</v>
      </c>
      <c r="CJQ160">
        <f t="shared" ref="CJQ160:CMB160" si="36">CJQ161</f>
        <v>0</v>
      </c>
      <c r="CJR160">
        <f t="shared" si="36"/>
        <v>0</v>
      </c>
      <c r="CJS160">
        <f t="shared" si="36"/>
        <v>0</v>
      </c>
      <c r="CJT160">
        <f t="shared" si="36"/>
        <v>0</v>
      </c>
      <c r="CJU160">
        <f t="shared" si="36"/>
        <v>0</v>
      </c>
      <c r="CJV160">
        <f t="shared" si="36"/>
        <v>0</v>
      </c>
      <c r="CJW160">
        <f t="shared" si="36"/>
        <v>0</v>
      </c>
      <c r="CJX160">
        <f t="shared" si="36"/>
        <v>0</v>
      </c>
      <c r="CJY160">
        <f t="shared" si="36"/>
        <v>0</v>
      </c>
      <c r="CJZ160">
        <f t="shared" si="36"/>
        <v>0</v>
      </c>
      <c r="CKA160">
        <f t="shared" si="36"/>
        <v>0</v>
      </c>
      <c r="CKB160">
        <f t="shared" si="36"/>
        <v>0</v>
      </c>
      <c r="CKC160">
        <f t="shared" si="36"/>
        <v>0</v>
      </c>
      <c r="CKD160">
        <f t="shared" si="36"/>
        <v>0</v>
      </c>
      <c r="CKE160">
        <f t="shared" si="36"/>
        <v>0</v>
      </c>
      <c r="CKF160">
        <f t="shared" si="36"/>
        <v>0</v>
      </c>
      <c r="CKG160">
        <f t="shared" si="36"/>
        <v>0</v>
      </c>
      <c r="CKH160">
        <f t="shared" si="36"/>
        <v>0</v>
      </c>
      <c r="CKI160">
        <f t="shared" si="36"/>
        <v>0</v>
      </c>
      <c r="CKJ160">
        <f t="shared" si="36"/>
        <v>0</v>
      </c>
      <c r="CKK160">
        <f t="shared" si="36"/>
        <v>0</v>
      </c>
      <c r="CKL160">
        <f t="shared" si="36"/>
        <v>0</v>
      </c>
      <c r="CKM160">
        <f t="shared" si="36"/>
        <v>0</v>
      </c>
      <c r="CKN160">
        <f t="shared" si="36"/>
        <v>0</v>
      </c>
      <c r="CKO160">
        <f t="shared" si="36"/>
        <v>0</v>
      </c>
      <c r="CKP160">
        <f t="shared" si="36"/>
        <v>0</v>
      </c>
      <c r="CKQ160">
        <f t="shared" si="36"/>
        <v>0</v>
      </c>
      <c r="CKR160">
        <f t="shared" si="36"/>
        <v>0</v>
      </c>
      <c r="CKS160">
        <f t="shared" si="36"/>
        <v>0</v>
      </c>
      <c r="CKT160">
        <f t="shared" si="36"/>
        <v>0</v>
      </c>
      <c r="CKU160">
        <f t="shared" si="36"/>
        <v>0</v>
      </c>
      <c r="CKV160">
        <f t="shared" si="36"/>
        <v>0</v>
      </c>
      <c r="CKW160">
        <f t="shared" si="36"/>
        <v>0</v>
      </c>
      <c r="CKX160">
        <f t="shared" si="36"/>
        <v>0</v>
      </c>
      <c r="CKY160">
        <f t="shared" si="36"/>
        <v>0</v>
      </c>
      <c r="CKZ160">
        <f t="shared" si="36"/>
        <v>0</v>
      </c>
      <c r="CLA160">
        <f t="shared" si="36"/>
        <v>0</v>
      </c>
      <c r="CLB160">
        <f t="shared" si="36"/>
        <v>0</v>
      </c>
      <c r="CLC160">
        <f t="shared" si="36"/>
        <v>0</v>
      </c>
      <c r="CLD160">
        <f t="shared" si="36"/>
        <v>0</v>
      </c>
      <c r="CLE160">
        <f t="shared" si="36"/>
        <v>0</v>
      </c>
      <c r="CLF160">
        <f t="shared" si="36"/>
        <v>0</v>
      </c>
      <c r="CLG160">
        <f t="shared" si="36"/>
        <v>0</v>
      </c>
      <c r="CLH160">
        <f t="shared" si="36"/>
        <v>0</v>
      </c>
      <c r="CLI160">
        <f t="shared" si="36"/>
        <v>0</v>
      </c>
      <c r="CLJ160">
        <f t="shared" si="36"/>
        <v>0</v>
      </c>
      <c r="CLK160">
        <f t="shared" si="36"/>
        <v>0</v>
      </c>
      <c r="CLL160">
        <f t="shared" si="36"/>
        <v>0</v>
      </c>
      <c r="CLM160">
        <f t="shared" si="36"/>
        <v>0</v>
      </c>
      <c r="CLN160">
        <f t="shared" si="36"/>
        <v>0</v>
      </c>
      <c r="CLO160">
        <f t="shared" si="36"/>
        <v>0</v>
      </c>
      <c r="CLP160">
        <f t="shared" si="36"/>
        <v>0</v>
      </c>
      <c r="CLQ160">
        <f t="shared" si="36"/>
        <v>0</v>
      </c>
      <c r="CLR160">
        <f t="shared" si="36"/>
        <v>0</v>
      </c>
      <c r="CLS160">
        <f t="shared" si="36"/>
        <v>0</v>
      </c>
      <c r="CLT160">
        <f t="shared" si="36"/>
        <v>0</v>
      </c>
      <c r="CLU160">
        <f t="shared" si="36"/>
        <v>0</v>
      </c>
      <c r="CLV160">
        <f t="shared" si="36"/>
        <v>0</v>
      </c>
      <c r="CLW160">
        <f t="shared" si="36"/>
        <v>0</v>
      </c>
      <c r="CLX160">
        <f t="shared" si="36"/>
        <v>0</v>
      </c>
      <c r="CLY160">
        <f t="shared" si="36"/>
        <v>0</v>
      </c>
      <c r="CLZ160">
        <f t="shared" si="36"/>
        <v>0</v>
      </c>
      <c r="CMA160">
        <f t="shared" si="36"/>
        <v>0</v>
      </c>
      <c r="CMB160">
        <f t="shared" si="36"/>
        <v>0</v>
      </c>
      <c r="CMC160">
        <f t="shared" ref="CMC160:CON160" si="37">CMC161</f>
        <v>0</v>
      </c>
      <c r="CMD160">
        <f t="shared" si="37"/>
        <v>0</v>
      </c>
      <c r="CME160">
        <f t="shared" si="37"/>
        <v>0</v>
      </c>
      <c r="CMF160">
        <f t="shared" si="37"/>
        <v>0</v>
      </c>
      <c r="CMG160">
        <f t="shared" si="37"/>
        <v>0</v>
      </c>
      <c r="CMH160">
        <f t="shared" si="37"/>
        <v>0</v>
      </c>
      <c r="CMI160">
        <f t="shared" si="37"/>
        <v>0</v>
      </c>
      <c r="CMJ160">
        <f t="shared" si="37"/>
        <v>0</v>
      </c>
      <c r="CMK160">
        <f t="shared" si="37"/>
        <v>0</v>
      </c>
      <c r="CML160">
        <f t="shared" si="37"/>
        <v>0</v>
      </c>
      <c r="CMM160">
        <f t="shared" si="37"/>
        <v>0</v>
      </c>
      <c r="CMN160">
        <f t="shared" si="37"/>
        <v>0</v>
      </c>
      <c r="CMO160">
        <f t="shared" si="37"/>
        <v>0</v>
      </c>
      <c r="CMP160">
        <f t="shared" si="37"/>
        <v>0</v>
      </c>
      <c r="CMQ160">
        <f t="shared" si="37"/>
        <v>0</v>
      </c>
      <c r="CMR160">
        <f t="shared" si="37"/>
        <v>0</v>
      </c>
      <c r="CMS160">
        <f t="shared" si="37"/>
        <v>0</v>
      </c>
      <c r="CMT160">
        <f t="shared" si="37"/>
        <v>0</v>
      </c>
      <c r="CMU160">
        <f t="shared" si="37"/>
        <v>0</v>
      </c>
      <c r="CMV160">
        <f t="shared" si="37"/>
        <v>0</v>
      </c>
      <c r="CMW160">
        <f t="shared" si="37"/>
        <v>0</v>
      </c>
      <c r="CMX160">
        <f t="shared" si="37"/>
        <v>0</v>
      </c>
      <c r="CMY160">
        <f t="shared" si="37"/>
        <v>0</v>
      </c>
      <c r="CMZ160">
        <f t="shared" si="37"/>
        <v>0</v>
      </c>
      <c r="CNA160">
        <f t="shared" si="37"/>
        <v>0</v>
      </c>
      <c r="CNB160">
        <f t="shared" si="37"/>
        <v>0</v>
      </c>
      <c r="CNC160">
        <f t="shared" si="37"/>
        <v>0</v>
      </c>
      <c r="CND160">
        <f t="shared" si="37"/>
        <v>0</v>
      </c>
      <c r="CNE160">
        <f t="shared" si="37"/>
        <v>0</v>
      </c>
      <c r="CNF160">
        <f t="shared" si="37"/>
        <v>0</v>
      </c>
      <c r="CNG160">
        <f t="shared" si="37"/>
        <v>0</v>
      </c>
      <c r="CNH160">
        <f t="shared" si="37"/>
        <v>0</v>
      </c>
      <c r="CNI160">
        <f t="shared" si="37"/>
        <v>0</v>
      </c>
      <c r="CNJ160">
        <f t="shared" si="37"/>
        <v>0</v>
      </c>
      <c r="CNK160">
        <f t="shared" si="37"/>
        <v>0</v>
      </c>
      <c r="CNL160">
        <f t="shared" si="37"/>
        <v>0</v>
      </c>
      <c r="CNM160">
        <f t="shared" si="37"/>
        <v>0</v>
      </c>
      <c r="CNN160">
        <f t="shared" si="37"/>
        <v>0</v>
      </c>
      <c r="CNO160">
        <f t="shared" si="37"/>
        <v>0</v>
      </c>
      <c r="CNP160">
        <f t="shared" si="37"/>
        <v>0</v>
      </c>
      <c r="CNQ160">
        <f t="shared" si="37"/>
        <v>0</v>
      </c>
      <c r="CNR160">
        <f t="shared" si="37"/>
        <v>0</v>
      </c>
      <c r="CNS160">
        <f t="shared" si="37"/>
        <v>0</v>
      </c>
      <c r="CNT160">
        <f t="shared" si="37"/>
        <v>0</v>
      </c>
      <c r="CNU160">
        <f t="shared" si="37"/>
        <v>0</v>
      </c>
      <c r="CNV160">
        <f t="shared" si="37"/>
        <v>0</v>
      </c>
      <c r="CNW160">
        <f t="shared" si="37"/>
        <v>0</v>
      </c>
      <c r="CNX160">
        <f t="shared" si="37"/>
        <v>0</v>
      </c>
      <c r="CNY160">
        <f t="shared" si="37"/>
        <v>0</v>
      </c>
      <c r="CNZ160">
        <f t="shared" si="37"/>
        <v>0</v>
      </c>
      <c r="COA160">
        <f t="shared" si="37"/>
        <v>0</v>
      </c>
      <c r="COB160">
        <f t="shared" si="37"/>
        <v>0</v>
      </c>
      <c r="COC160">
        <f t="shared" si="37"/>
        <v>0</v>
      </c>
      <c r="COD160">
        <f t="shared" si="37"/>
        <v>0</v>
      </c>
      <c r="COE160">
        <f t="shared" si="37"/>
        <v>0</v>
      </c>
      <c r="COF160">
        <f t="shared" si="37"/>
        <v>0</v>
      </c>
      <c r="COG160">
        <f t="shared" si="37"/>
        <v>0</v>
      </c>
      <c r="COH160">
        <f t="shared" si="37"/>
        <v>0</v>
      </c>
      <c r="COI160">
        <f t="shared" si="37"/>
        <v>0</v>
      </c>
      <c r="COJ160">
        <f t="shared" si="37"/>
        <v>0</v>
      </c>
      <c r="COK160">
        <f t="shared" si="37"/>
        <v>0</v>
      </c>
      <c r="COL160">
        <f t="shared" si="37"/>
        <v>0</v>
      </c>
      <c r="COM160">
        <f t="shared" si="37"/>
        <v>0</v>
      </c>
      <c r="CON160">
        <f t="shared" si="37"/>
        <v>0</v>
      </c>
      <c r="COO160">
        <f t="shared" ref="COO160:CQZ160" si="38">COO161</f>
        <v>0</v>
      </c>
      <c r="COP160">
        <f t="shared" si="38"/>
        <v>0</v>
      </c>
      <c r="COQ160">
        <f t="shared" si="38"/>
        <v>0</v>
      </c>
      <c r="COR160">
        <f t="shared" si="38"/>
        <v>0</v>
      </c>
      <c r="COS160">
        <f t="shared" si="38"/>
        <v>0</v>
      </c>
      <c r="COT160">
        <f t="shared" si="38"/>
        <v>0</v>
      </c>
      <c r="COU160">
        <f t="shared" si="38"/>
        <v>0</v>
      </c>
      <c r="COV160">
        <f t="shared" si="38"/>
        <v>0</v>
      </c>
      <c r="COW160">
        <f t="shared" si="38"/>
        <v>0</v>
      </c>
      <c r="COX160">
        <f t="shared" si="38"/>
        <v>0</v>
      </c>
      <c r="COY160">
        <f t="shared" si="38"/>
        <v>0</v>
      </c>
      <c r="COZ160">
        <f t="shared" si="38"/>
        <v>0</v>
      </c>
      <c r="CPA160">
        <f t="shared" si="38"/>
        <v>0</v>
      </c>
      <c r="CPB160">
        <f t="shared" si="38"/>
        <v>0</v>
      </c>
      <c r="CPC160">
        <f t="shared" si="38"/>
        <v>0</v>
      </c>
      <c r="CPD160">
        <f t="shared" si="38"/>
        <v>0</v>
      </c>
      <c r="CPE160">
        <f t="shared" si="38"/>
        <v>0</v>
      </c>
      <c r="CPF160">
        <f t="shared" si="38"/>
        <v>0</v>
      </c>
      <c r="CPG160">
        <f t="shared" si="38"/>
        <v>0</v>
      </c>
      <c r="CPH160">
        <f t="shared" si="38"/>
        <v>0</v>
      </c>
      <c r="CPI160">
        <f t="shared" si="38"/>
        <v>0</v>
      </c>
      <c r="CPJ160">
        <f t="shared" si="38"/>
        <v>0</v>
      </c>
      <c r="CPK160">
        <f t="shared" si="38"/>
        <v>0</v>
      </c>
      <c r="CPL160">
        <f t="shared" si="38"/>
        <v>0</v>
      </c>
      <c r="CPM160">
        <f t="shared" si="38"/>
        <v>0</v>
      </c>
      <c r="CPN160">
        <f t="shared" si="38"/>
        <v>0</v>
      </c>
      <c r="CPO160">
        <f t="shared" si="38"/>
        <v>0</v>
      </c>
      <c r="CPP160">
        <f t="shared" si="38"/>
        <v>0</v>
      </c>
      <c r="CPQ160">
        <f t="shared" si="38"/>
        <v>0</v>
      </c>
      <c r="CPR160">
        <f t="shared" si="38"/>
        <v>0</v>
      </c>
      <c r="CPS160">
        <f t="shared" si="38"/>
        <v>0</v>
      </c>
      <c r="CPT160">
        <f t="shared" si="38"/>
        <v>0</v>
      </c>
      <c r="CPU160">
        <f t="shared" si="38"/>
        <v>0</v>
      </c>
      <c r="CPV160">
        <f t="shared" si="38"/>
        <v>0</v>
      </c>
      <c r="CPW160">
        <f t="shared" si="38"/>
        <v>0</v>
      </c>
      <c r="CPX160">
        <f t="shared" si="38"/>
        <v>0</v>
      </c>
      <c r="CPY160">
        <f t="shared" si="38"/>
        <v>0</v>
      </c>
      <c r="CPZ160">
        <f t="shared" si="38"/>
        <v>0</v>
      </c>
      <c r="CQA160">
        <f t="shared" si="38"/>
        <v>0</v>
      </c>
      <c r="CQB160">
        <f t="shared" si="38"/>
        <v>0</v>
      </c>
      <c r="CQC160">
        <f t="shared" si="38"/>
        <v>0</v>
      </c>
      <c r="CQD160">
        <f t="shared" si="38"/>
        <v>0</v>
      </c>
      <c r="CQE160">
        <f t="shared" si="38"/>
        <v>0</v>
      </c>
      <c r="CQF160">
        <f t="shared" si="38"/>
        <v>0</v>
      </c>
      <c r="CQG160">
        <f t="shared" si="38"/>
        <v>0</v>
      </c>
      <c r="CQH160">
        <f t="shared" si="38"/>
        <v>0</v>
      </c>
      <c r="CQI160">
        <f t="shared" si="38"/>
        <v>0</v>
      </c>
      <c r="CQJ160">
        <f t="shared" si="38"/>
        <v>0</v>
      </c>
      <c r="CQK160">
        <f t="shared" si="38"/>
        <v>0</v>
      </c>
      <c r="CQL160">
        <f t="shared" si="38"/>
        <v>0</v>
      </c>
      <c r="CQM160">
        <f t="shared" si="38"/>
        <v>0</v>
      </c>
      <c r="CQN160">
        <f t="shared" si="38"/>
        <v>0</v>
      </c>
      <c r="CQO160">
        <f t="shared" si="38"/>
        <v>0</v>
      </c>
      <c r="CQP160">
        <f t="shared" si="38"/>
        <v>0</v>
      </c>
      <c r="CQQ160">
        <f t="shared" si="38"/>
        <v>0</v>
      </c>
      <c r="CQR160">
        <f t="shared" si="38"/>
        <v>0</v>
      </c>
      <c r="CQS160">
        <f t="shared" si="38"/>
        <v>0</v>
      </c>
      <c r="CQT160">
        <f t="shared" si="38"/>
        <v>0</v>
      </c>
      <c r="CQU160">
        <f t="shared" si="38"/>
        <v>0</v>
      </c>
      <c r="CQV160">
        <f t="shared" si="38"/>
        <v>0</v>
      </c>
      <c r="CQW160">
        <f t="shared" si="38"/>
        <v>0</v>
      </c>
      <c r="CQX160">
        <f t="shared" si="38"/>
        <v>0</v>
      </c>
      <c r="CQY160">
        <f t="shared" si="38"/>
        <v>0</v>
      </c>
      <c r="CQZ160">
        <f t="shared" si="38"/>
        <v>0</v>
      </c>
      <c r="CRA160">
        <f t="shared" ref="CRA160:CTL160" si="39">CRA161</f>
        <v>0</v>
      </c>
      <c r="CRB160">
        <f t="shared" si="39"/>
        <v>0</v>
      </c>
      <c r="CRC160">
        <f t="shared" si="39"/>
        <v>0</v>
      </c>
      <c r="CRD160">
        <f t="shared" si="39"/>
        <v>0</v>
      </c>
      <c r="CRE160">
        <f t="shared" si="39"/>
        <v>0</v>
      </c>
      <c r="CRF160">
        <f t="shared" si="39"/>
        <v>0</v>
      </c>
      <c r="CRG160">
        <f t="shared" si="39"/>
        <v>0</v>
      </c>
      <c r="CRH160">
        <f t="shared" si="39"/>
        <v>0</v>
      </c>
      <c r="CRI160">
        <f t="shared" si="39"/>
        <v>0</v>
      </c>
      <c r="CRJ160">
        <f t="shared" si="39"/>
        <v>0</v>
      </c>
      <c r="CRK160">
        <f t="shared" si="39"/>
        <v>0</v>
      </c>
      <c r="CRL160">
        <f t="shared" si="39"/>
        <v>0</v>
      </c>
      <c r="CRM160">
        <f t="shared" si="39"/>
        <v>0</v>
      </c>
      <c r="CRN160">
        <f t="shared" si="39"/>
        <v>0</v>
      </c>
      <c r="CRO160">
        <f t="shared" si="39"/>
        <v>0</v>
      </c>
      <c r="CRP160">
        <f t="shared" si="39"/>
        <v>0</v>
      </c>
      <c r="CRQ160">
        <f t="shared" si="39"/>
        <v>0</v>
      </c>
      <c r="CRR160">
        <f t="shared" si="39"/>
        <v>0</v>
      </c>
      <c r="CRS160">
        <f t="shared" si="39"/>
        <v>0</v>
      </c>
      <c r="CRT160">
        <f t="shared" si="39"/>
        <v>0</v>
      </c>
      <c r="CRU160">
        <f t="shared" si="39"/>
        <v>0</v>
      </c>
      <c r="CRV160">
        <f t="shared" si="39"/>
        <v>0</v>
      </c>
      <c r="CRW160">
        <f t="shared" si="39"/>
        <v>0</v>
      </c>
      <c r="CRX160">
        <f t="shared" si="39"/>
        <v>0</v>
      </c>
      <c r="CRY160">
        <f t="shared" si="39"/>
        <v>0</v>
      </c>
      <c r="CRZ160">
        <f t="shared" si="39"/>
        <v>0</v>
      </c>
      <c r="CSA160">
        <f t="shared" si="39"/>
        <v>0</v>
      </c>
      <c r="CSB160">
        <f t="shared" si="39"/>
        <v>0</v>
      </c>
      <c r="CSC160">
        <f t="shared" si="39"/>
        <v>0</v>
      </c>
      <c r="CSD160">
        <f t="shared" si="39"/>
        <v>0</v>
      </c>
      <c r="CSE160">
        <f t="shared" si="39"/>
        <v>0</v>
      </c>
      <c r="CSF160">
        <f t="shared" si="39"/>
        <v>0</v>
      </c>
      <c r="CSG160">
        <f t="shared" si="39"/>
        <v>0</v>
      </c>
      <c r="CSH160">
        <f t="shared" si="39"/>
        <v>0</v>
      </c>
      <c r="CSI160">
        <f t="shared" si="39"/>
        <v>0</v>
      </c>
      <c r="CSJ160">
        <f t="shared" si="39"/>
        <v>0</v>
      </c>
      <c r="CSK160">
        <f t="shared" si="39"/>
        <v>0</v>
      </c>
      <c r="CSL160">
        <f t="shared" si="39"/>
        <v>0</v>
      </c>
      <c r="CSM160">
        <f t="shared" si="39"/>
        <v>0</v>
      </c>
      <c r="CSN160">
        <f t="shared" si="39"/>
        <v>0</v>
      </c>
      <c r="CSO160">
        <f t="shared" si="39"/>
        <v>0</v>
      </c>
      <c r="CSP160">
        <f t="shared" si="39"/>
        <v>0</v>
      </c>
      <c r="CSQ160">
        <f t="shared" si="39"/>
        <v>0</v>
      </c>
      <c r="CSR160">
        <f t="shared" si="39"/>
        <v>0</v>
      </c>
      <c r="CSS160">
        <f t="shared" si="39"/>
        <v>0</v>
      </c>
      <c r="CST160">
        <f t="shared" si="39"/>
        <v>0</v>
      </c>
      <c r="CSU160">
        <f t="shared" si="39"/>
        <v>0</v>
      </c>
      <c r="CSV160">
        <f t="shared" si="39"/>
        <v>0</v>
      </c>
      <c r="CSW160">
        <f t="shared" si="39"/>
        <v>0</v>
      </c>
      <c r="CSX160">
        <f t="shared" si="39"/>
        <v>0</v>
      </c>
      <c r="CSY160">
        <f t="shared" si="39"/>
        <v>0</v>
      </c>
      <c r="CSZ160">
        <f t="shared" si="39"/>
        <v>0</v>
      </c>
      <c r="CTA160">
        <f t="shared" si="39"/>
        <v>0</v>
      </c>
      <c r="CTB160">
        <f t="shared" si="39"/>
        <v>0</v>
      </c>
      <c r="CTC160">
        <f t="shared" si="39"/>
        <v>0</v>
      </c>
      <c r="CTD160">
        <f t="shared" si="39"/>
        <v>0</v>
      </c>
      <c r="CTE160">
        <f t="shared" si="39"/>
        <v>0</v>
      </c>
      <c r="CTF160">
        <f t="shared" si="39"/>
        <v>0</v>
      </c>
      <c r="CTG160">
        <f t="shared" si="39"/>
        <v>0</v>
      </c>
      <c r="CTH160">
        <f t="shared" si="39"/>
        <v>0</v>
      </c>
      <c r="CTI160">
        <f t="shared" si="39"/>
        <v>0</v>
      </c>
      <c r="CTJ160">
        <f t="shared" si="39"/>
        <v>0</v>
      </c>
      <c r="CTK160">
        <f t="shared" si="39"/>
        <v>0</v>
      </c>
      <c r="CTL160">
        <f t="shared" si="39"/>
        <v>0</v>
      </c>
      <c r="CTM160">
        <f t="shared" ref="CTM160:CVX160" si="40">CTM161</f>
        <v>0</v>
      </c>
      <c r="CTN160">
        <f t="shared" si="40"/>
        <v>0</v>
      </c>
      <c r="CTO160">
        <f t="shared" si="40"/>
        <v>0</v>
      </c>
      <c r="CTP160">
        <f t="shared" si="40"/>
        <v>0</v>
      </c>
      <c r="CTQ160">
        <f t="shared" si="40"/>
        <v>0</v>
      </c>
      <c r="CTR160">
        <f t="shared" si="40"/>
        <v>0</v>
      </c>
      <c r="CTS160">
        <f t="shared" si="40"/>
        <v>0</v>
      </c>
      <c r="CTT160">
        <f t="shared" si="40"/>
        <v>0</v>
      </c>
      <c r="CTU160">
        <f t="shared" si="40"/>
        <v>0</v>
      </c>
      <c r="CTV160">
        <f t="shared" si="40"/>
        <v>0</v>
      </c>
      <c r="CTW160">
        <f t="shared" si="40"/>
        <v>0</v>
      </c>
      <c r="CTX160">
        <f t="shared" si="40"/>
        <v>0</v>
      </c>
      <c r="CTY160">
        <f t="shared" si="40"/>
        <v>0</v>
      </c>
      <c r="CTZ160">
        <f t="shared" si="40"/>
        <v>0</v>
      </c>
      <c r="CUA160">
        <f t="shared" si="40"/>
        <v>0</v>
      </c>
      <c r="CUB160">
        <f t="shared" si="40"/>
        <v>0</v>
      </c>
      <c r="CUC160">
        <f t="shared" si="40"/>
        <v>0</v>
      </c>
      <c r="CUD160">
        <f t="shared" si="40"/>
        <v>0</v>
      </c>
      <c r="CUE160">
        <f t="shared" si="40"/>
        <v>0</v>
      </c>
      <c r="CUF160">
        <f t="shared" si="40"/>
        <v>0</v>
      </c>
      <c r="CUG160">
        <f t="shared" si="40"/>
        <v>0</v>
      </c>
      <c r="CUH160">
        <f t="shared" si="40"/>
        <v>0</v>
      </c>
      <c r="CUI160">
        <f t="shared" si="40"/>
        <v>0</v>
      </c>
      <c r="CUJ160">
        <f t="shared" si="40"/>
        <v>0</v>
      </c>
      <c r="CUK160">
        <f t="shared" si="40"/>
        <v>0</v>
      </c>
      <c r="CUL160">
        <f t="shared" si="40"/>
        <v>0</v>
      </c>
      <c r="CUM160">
        <f t="shared" si="40"/>
        <v>0</v>
      </c>
      <c r="CUN160">
        <f t="shared" si="40"/>
        <v>0</v>
      </c>
      <c r="CUO160">
        <f t="shared" si="40"/>
        <v>0</v>
      </c>
      <c r="CUP160">
        <f t="shared" si="40"/>
        <v>0</v>
      </c>
      <c r="CUQ160">
        <f t="shared" si="40"/>
        <v>0</v>
      </c>
      <c r="CUR160">
        <f t="shared" si="40"/>
        <v>0</v>
      </c>
      <c r="CUS160">
        <f t="shared" si="40"/>
        <v>0</v>
      </c>
      <c r="CUT160">
        <f t="shared" si="40"/>
        <v>0</v>
      </c>
      <c r="CUU160">
        <f t="shared" si="40"/>
        <v>0</v>
      </c>
      <c r="CUV160">
        <f t="shared" si="40"/>
        <v>0</v>
      </c>
      <c r="CUW160">
        <f t="shared" si="40"/>
        <v>0</v>
      </c>
      <c r="CUX160">
        <f t="shared" si="40"/>
        <v>0</v>
      </c>
      <c r="CUY160">
        <f t="shared" si="40"/>
        <v>0</v>
      </c>
      <c r="CUZ160">
        <f t="shared" si="40"/>
        <v>0</v>
      </c>
      <c r="CVA160">
        <f t="shared" si="40"/>
        <v>0</v>
      </c>
      <c r="CVB160">
        <f t="shared" si="40"/>
        <v>0</v>
      </c>
      <c r="CVC160">
        <f t="shared" si="40"/>
        <v>0</v>
      </c>
      <c r="CVD160">
        <f t="shared" si="40"/>
        <v>0</v>
      </c>
      <c r="CVE160">
        <f t="shared" si="40"/>
        <v>0</v>
      </c>
      <c r="CVF160">
        <f t="shared" si="40"/>
        <v>0</v>
      </c>
      <c r="CVG160">
        <f t="shared" si="40"/>
        <v>0</v>
      </c>
      <c r="CVH160">
        <f t="shared" si="40"/>
        <v>0</v>
      </c>
      <c r="CVI160">
        <f t="shared" si="40"/>
        <v>0</v>
      </c>
      <c r="CVJ160">
        <f t="shared" si="40"/>
        <v>0</v>
      </c>
      <c r="CVK160">
        <f t="shared" si="40"/>
        <v>0</v>
      </c>
      <c r="CVL160">
        <f t="shared" si="40"/>
        <v>0</v>
      </c>
      <c r="CVM160">
        <f t="shared" si="40"/>
        <v>0</v>
      </c>
      <c r="CVN160">
        <f t="shared" si="40"/>
        <v>0</v>
      </c>
      <c r="CVO160">
        <f t="shared" si="40"/>
        <v>0</v>
      </c>
      <c r="CVP160">
        <f t="shared" si="40"/>
        <v>0</v>
      </c>
      <c r="CVQ160">
        <f t="shared" si="40"/>
        <v>0</v>
      </c>
      <c r="CVR160">
        <f t="shared" si="40"/>
        <v>0</v>
      </c>
      <c r="CVS160">
        <f t="shared" si="40"/>
        <v>0</v>
      </c>
      <c r="CVT160">
        <f t="shared" si="40"/>
        <v>0</v>
      </c>
      <c r="CVU160">
        <f t="shared" si="40"/>
        <v>0</v>
      </c>
      <c r="CVV160">
        <f t="shared" si="40"/>
        <v>0</v>
      </c>
      <c r="CVW160">
        <f t="shared" si="40"/>
        <v>0</v>
      </c>
      <c r="CVX160">
        <f t="shared" si="40"/>
        <v>0</v>
      </c>
      <c r="CVY160">
        <f t="shared" ref="CVY160:CYJ160" si="41">CVY161</f>
        <v>0</v>
      </c>
      <c r="CVZ160">
        <f t="shared" si="41"/>
        <v>0</v>
      </c>
      <c r="CWA160">
        <f t="shared" si="41"/>
        <v>0</v>
      </c>
      <c r="CWB160">
        <f t="shared" si="41"/>
        <v>0</v>
      </c>
      <c r="CWC160">
        <f t="shared" si="41"/>
        <v>0</v>
      </c>
      <c r="CWD160">
        <f t="shared" si="41"/>
        <v>0</v>
      </c>
      <c r="CWE160">
        <f t="shared" si="41"/>
        <v>0</v>
      </c>
      <c r="CWF160">
        <f t="shared" si="41"/>
        <v>0</v>
      </c>
      <c r="CWG160">
        <f t="shared" si="41"/>
        <v>0</v>
      </c>
      <c r="CWH160">
        <f t="shared" si="41"/>
        <v>0</v>
      </c>
      <c r="CWI160">
        <f t="shared" si="41"/>
        <v>0</v>
      </c>
      <c r="CWJ160">
        <f t="shared" si="41"/>
        <v>0</v>
      </c>
      <c r="CWK160">
        <f t="shared" si="41"/>
        <v>0</v>
      </c>
      <c r="CWL160">
        <f t="shared" si="41"/>
        <v>0</v>
      </c>
      <c r="CWM160">
        <f t="shared" si="41"/>
        <v>0</v>
      </c>
      <c r="CWN160">
        <f t="shared" si="41"/>
        <v>0</v>
      </c>
      <c r="CWO160">
        <f t="shared" si="41"/>
        <v>0</v>
      </c>
      <c r="CWP160">
        <f t="shared" si="41"/>
        <v>0</v>
      </c>
      <c r="CWQ160">
        <f t="shared" si="41"/>
        <v>0</v>
      </c>
      <c r="CWR160">
        <f t="shared" si="41"/>
        <v>0</v>
      </c>
      <c r="CWS160">
        <f t="shared" si="41"/>
        <v>0</v>
      </c>
      <c r="CWT160">
        <f t="shared" si="41"/>
        <v>0</v>
      </c>
      <c r="CWU160">
        <f t="shared" si="41"/>
        <v>0</v>
      </c>
      <c r="CWV160">
        <f t="shared" si="41"/>
        <v>0</v>
      </c>
      <c r="CWW160">
        <f t="shared" si="41"/>
        <v>0</v>
      </c>
      <c r="CWX160">
        <f t="shared" si="41"/>
        <v>0</v>
      </c>
      <c r="CWY160">
        <f t="shared" si="41"/>
        <v>0</v>
      </c>
      <c r="CWZ160">
        <f t="shared" si="41"/>
        <v>0</v>
      </c>
      <c r="CXA160">
        <f t="shared" si="41"/>
        <v>0</v>
      </c>
      <c r="CXB160">
        <f t="shared" si="41"/>
        <v>0</v>
      </c>
      <c r="CXC160">
        <f t="shared" si="41"/>
        <v>0</v>
      </c>
      <c r="CXD160">
        <f t="shared" si="41"/>
        <v>0</v>
      </c>
      <c r="CXE160">
        <f t="shared" si="41"/>
        <v>0</v>
      </c>
      <c r="CXF160">
        <f t="shared" si="41"/>
        <v>0</v>
      </c>
      <c r="CXG160">
        <f t="shared" si="41"/>
        <v>0</v>
      </c>
      <c r="CXH160">
        <f t="shared" si="41"/>
        <v>0</v>
      </c>
      <c r="CXI160">
        <f t="shared" si="41"/>
        <v>0</v>
      </c>
      <c r="CXJ160">
        <f t="shared" si="41"/>
        <v>0</v>
      </c>
      <c r="CXK160">
        <f t="shared" si="41"/>
        <v>0</v>
      </c>
      <c r="CXL160">
        <f t="shared" si="41"/>
        <v>0</v>
      </c>
      <c r="CXM160">
        <f t="shared" si="41"/>
        <v>0</v>
      </c>
      <c r="CXN160">
        <f t="shared" si="41"/>
        <v>0</v>
      </c>
      <c r="CXO160">
        <f t="shared" si="41"/>
        <v>0</v>
      </c>
      <c r="CXP160">
        <f t="shared" si="41"/>
        <v>0</v>
      </c>
      <c r="CXQ160">
        <f t="shared" si="41"/>
        <v>0</v>
      </c>
      <c r="CXR160">
        <f t="shared" si="41"/>
        <v>0</v>
      </c>
      <c r="CXS160">
        <f t="shared" si="41"/>
        <v>0</v>
      </c>
      <c r="CXT160">
        <f t="shared" si="41"/>
        <v>0</v>
      </c>
      <c r="CXU160">
        <f t="shared" si="41"/>
        <v>0</v>
      </c>
      <c r="CXV160">
        <f t="shared" si="41"/>
        <v>0</v>
      </c>
      <c r="CXW160">
        <f t="shared" si="41"/>
        <v>0</v>
      </c>
      <c r="CXX160">
        <f t="shared" si="41"/>
        <v>0</v>
      </c>
      <c r="CXY160">
        <f t="shared" si="41"/>
        <v>0</v>
      </c>
      <c r="CXZ160">
        <f t="shared" si="41"/>
        <v>0</v>
      </c>
      <c r="CYA160">
        <f t="shared" si="41"/>
        <v>0</v>
      </c>
      <c r="CYB160">
        <f t="shared" si="41"/>
        <v>0</v>
      </c>
      <c r="CYC160">
        <f t="shared" si="41"/>
        <v>0</v>
      </c>
      <c r="CYD160">
        <f t="shared" si="41"/>
        <v>0</v>
      </c>
      <c r="CYE160">
        <f t="shared" si="41"/>
        <v>0</v>
      </c>
      <c r="CYF160">
        <f t="shared" si="41"/>
        <v>0</v>
      </c>
      <c r="CYG160">
        <f t="shared" si="41"/>
        <v>0</v>
      </c>
      <c r="CYH160">
        <f t="shared" si="41"/>
        <v>0</v>
      </c>
      <c r="CYI160">
        <f t="shared" si="41"/>
        <v>0</v>
      </c>
      <c r="CYJ160">
        <f t="shared" si="41"/>
        <v>0</v>
      </c>
      <c r="CYK160">
        <f t="shared" ref="CYK160:DAV160" si="42">CYK161</f>
        <v>0</v>
      </c>
      <c r="CYL160">
        <f t="shared" si="42"/>
        <v>0</v>
      </c>
      <c r="CYM160">
        <f t="shared" si="42"/>
        <v>0</v>
      </c>
      <c r="CYN160">
        <f t="shared" si="42"/>
        <v>0</v>
      </c>
      <c r="CYO160">
        <f t="shared" si="42"/>
        <v>0</v>
      </c>
      <c r="CYP160">
        <f t="shared" si="42"/>
        <v>0</v>
      </c>
      <c r="CYQ160">
        <f t="shared" si="42"/>
        <v>0</v>
      </c>
      <c r="CYR160">
        <f t="shared" si="42"/>
        <v>0</v>
      </c>
      <c r="CYS160">
        <f t="shared" si="42"/>
        <v>0</v>
      </c>
      <c r="CYT160">
        <f t="shared" si="42"/>
        <v>0</v>
      </c>
      <c r="CYU160">
        <f t="shared" si="42"/>
        <v>0</v>
      </c>
      <c r="CYV160">
        <f t="shared" si="42"/>
        <v>0</v>
      </c>
      <c r="CYW160">
        <f t="shared" si="42"/>
        <v>0</v>
      </c>
      <c r="CYX160">
        <f t="shared" si="42"/>
        <v>0</v>
      </c>
      <c r="CYY160">
        <f t="shared" si="42"/>
        <v>0</v>
      </c>
      <c r="CYZ160">
        <f t="shared" si="42"/>
        <v>0</v>
      </c>
      <c r="CZA160">
        <f t="shared" si="42"/>
        <v>0</v>
      </c>
      <c r="CZB160">
        <f t="shared" si="42"/>
        <v>0</v>
      </c>
      <c r="CZC160">
        <f t="shared" si="42"/>
        <v>0</v>
      </c>
      <c r="CZD160">
        <f t="shared" si="42"/>
        <v>0</v>
      </c>
      <c r="CZE160">
        <f t="shared" si="42"/>
        <v>0</v>
      </c>
      <c r="CZF160">
        <f t="shared" si="42"/>
        <v>0</v>
      </c>
      <c r="CZG160">
        <f t="shared" si="42"/>
        <v>0</v>
      </c>
      <c r="CZH160">
        <f t="shared" si="42"/>
        <v>0</v>
      </c>
      <c r="CZI160">
        <f t="shared" si="42"/>
        <v>0</v>
      </c>
      <c r="CZJ160">
        <f t="shared" si="42"/>
        <v>0</v>
      </c>
      <c r="CZK160">
        <f t="shared" si="42"/>
        <v>0</v>
      </c>
      <c r="CZL160">
        <f t="shared" si="42"/>
        <v>0</v>
      </c>
      <c r="CZM160">
        <f t="shared" si="42"/>
        <v>0</v>
      </c>
      <c r="CZN160">
        <f t="shared" si="42"/>
        <v>0</v>
      </c>
      <c r="CZO160">
        <f t="shared" si="42"/>
        <v>0</v>
      </c>
      <c r="CZP160">
        <f t="shared" si="42"/>
        <v>0</v>
      </c>
      <c r="CZQ160">
        <f t="shared" si="42"/>
        <v>0</v>
      </c>
      <c r="CZR160">
        <f t="shared" si="42"/>
        <v>0</v>
      </c>
      <c r="CZS160">
        <f t="shared" si="42"/>
        <v>0</v>
      </c>
      <c r="CZT160">
        <f t="shared" si="42"/>
        <v>0</v>
      </c>
      <c r="CZU160">
        <f t="shared" si="42"/>
        <v>0</v>
      </c>
      <c r="CZV160">
        <f t="shared" si="42"/>
        <v>0</v>
      </c>
      <c r="CZW160">
        <f t="shared" si="42"/>
        <v>0</v>
      </c>
      <c r="CZX160">
        <f t="shared" si="42"/>
        <v>0</v>
      </c>
      <c r="CZY160">
        <f t="shared" si="42"/>
        <v>0</v>
      </c>
      <c r="CZZ160">
        <f t="shared" si="42"/>
        <v>0</v>
      </c>
      <c r="DAA160">
        <f t="shared" si="42"/>
        <v>0</v>
      </c>
      <c r="DAB160">
        <f t="shared" si="42"/>
        <v>0</v>
      </c>
      <c r="DAC160">
        <f t="shared" si="42"/>
        <v>0</v>
      </c>
      <c r="DAD160">
        <f t="shared" si="42"/>
        <v>0</v>
      </c>
      <c r="DAE160">
        <f t="shared" si="42"/>
        <v>0</v>
      </c>
      <c r="DAF160">
        <f t="shared" si="42"/>
        <v>0</v>
      </c>
      <c r="DAG160">
        <f t="shared" si="42"/>
        <v>0</v>
      </c>
      <c r="DAH160">
        <f t="shared" si="42"/>
        <v>0</v>
      </c>
      <c r="DAI160">
        <f t="shared" si="42"/>
        <v>0</v>
      </c>
      <c r="DAJ160">
        <f t="shared" si="42"/>
        <v>0</v>
      </c>
      <c r="DAK160">
        <f t="shared" si="42"/>
        <v>0</v>
      </c>
      <c r="DAL160">
        <f t="shared" si="42"/>
        <v>0</v>
      </c>
      <c r="DAM160">
        <f t="shared" si="42"/>
        <v>0</v>
      </c>
      <c r="DAN160">
        <f t="shared" si="42"/>
        <v>0</v>
      </c>
      <c r="DAO160">
        <f t="shared" si="42"/>
        <v>0</v>
      </c>
      <c r="DAP160">
        <f t="shared" si="42"/>
        <v>0</v>
      </c>
      <c r="DAQ160">
        <f t="shared" si="42"/>
        <v>0</v>
      </c>
      <c r="DAR160">
        <f t="shared" si="42"/>
        <v>0</v>
      </c>
      <c r="DAS160">
        <f t="shared" si="42"/>
        <v>0</v>
      </c>
      <c r="DAT160">
        <f t="shared" si="42"/>
        <v>0</v>
      </c>
      <c r="DAU160">
        <f t="shared" si="42"/>
        <v>0</v>
      </c>
      <c r="DAV160">
        <f t="shared" si="42"/>
        <v>0</v>
      </c>
      <c r="DAW160">
        <f t="shared" ref="DAW160:DDH160" si="43">DAW161</f>
        <v>0</v>
      </c>
      <c r="DAX160">
        <f t="shared" si="43"/>
        <v>0</v>
      </c>
      <c r="DAY160">
        <f t="shared" si="43"/>
        <v>0</v>
      </c>
      <c r="DAZ160">
        <f t="shared" si="43"/>
        <v>0</v>
      </c>
      <c r="DBA160">
        <f t="shared" si="43"/>
        <v>0</v>
      </c>
      <c r="DBB160">
        <f t="shared" si="43"/>
        <v>0</v>
      </c>
      <c r="DBC160">
        <f t="shared" si="43"/>
        <v>0</v>
      </c>
      <c r="DBD160">
        <f t="shared" si="43"/>
        <v>0</v>
      </c>
      <c r="DBE160">
        <f t="shared" si="43"/>
        <v>0</v>
      </c>
      <c r="DBF160">
        <f t="shared" si="43"/>
        <v>0</v>
      </c>
      <c r="DBG160">
        <f t="shared" si="43"/>
        <v>0</v>
      </c>
      <c r="DBH160">
        <f t="shared" si="43"/>
        <v>0</v>
      </c>
      <c r="DBI160">
        <f t="shared" si="43"/>
        <v>0</v>
      </c>
      <c r="DBJ160">
        <f t="shared" si="43"/>
        <v>0</v>
      </c>
      <c r="DBK160">
        <f t="shared" si="43"/>
        <v>0</v>
      </c>
      <c r="DBL160">
        <f t="shared" si="43"/>
        <v>0</v>
      </c>
      <c r="DBM160">
        <f t="shared" si="43"/>
        <v>0</v>
      </c>
      <c r="DBN160">
        <f t="shared" si="43"/>
        <v>0</v>
      </c>
      <c r="DBO160">
        <f t="shared" si="43"/>
        <v>0</v>
      </c>
      <c r="DBP160">
        <f t="shared" si="43"/>
        <v>0</v>
      </c>
      <c r="DBQ160">
        <f t="shared" si="43"/>
        <v>0</v>
      </c>
      <c r="DBR160">
        <f t="shared" si="43"/>
        <v>0</v>
      </c>
      <c r="DBS160">
        <f t="shared" si="43"/>
        <v>0</v>
      </c>
      <c r="DBT160">
        <f t="shared" si="43"/>
        <v>0</v>
      </c>
      <c r="DBU160">
        <f t="shared" si="43"/>
        <v>0</v>
      </c>
      <c r="DBV160">
        <f t="shared" si="43"/>
        <v>0</v>
      </c>
      <c r="DBW160">
        <f t="shared" si="43"/>
        <v>0</v>
      </c>
      <c r="DBX160">
        <f t="shared" si="43"/>
        <v>0</v>
      </c>
      <c r="DBY160">
        <f t="shared" si="43"/>
        <v>0</v>
      </c>
      <c r="DBZ160">
        <f t="shared" si="43"/>
        <v>0</v>
      </c>
      <c r="DCA160">
        <f t="shared" si="43"/>
        <v>0</v>
      </c>
      <c r="DCB160">
        <f t="shared" si="43"/>
        <v>0</v>
      </c>
      <c r="DCC160">
        <f t="shared" si="43"/>
        <v>0</v>
      </c>
      <c r="DCD160">
        <f t="shared" si="43"/>
        <v>0</v>
      </c>
      <c r="DCE160">
        <f t="shared" si="43"/>
        <v>0</v>
      </c>
      <c r="DCF160">
        <f t="shared" si="43"/>
        <v>0</v>
      </c>
      <c r="DCG160">
        <f t="shared" si="43"/>
        <v>0</v>
      </c>
      <c r="DCH160">
        <f t="shared" si="43"/>
        <v>0</v>
      </c>
      <c r="DCI160">
        <f t="shared" si="43"/>
        <v>0</v>
      </c>
      <c r="DCJ160">
        <f t="shared" si="43"/>
        <v>0</v>
      </c>
      <c r="DCK160">
        <f t="shared" si="43"/>
        <v>0</v>
      </c>
      <c r="DCL160">
        <f t="shared" si="43"/>
        <v>0</v>
      </c>
      <c r="DCM160">
        <f t="shared" si="43"/>
        <v>0</v>
      </c>
      <c r="DCN160">
        <f t="shared" si="43"/>
        <v>0</v>
      </c>
      <c r="DCO160">
        <f t="shared" si="43"/>
        <v>0</v>
      </c>
      <c r="DCP160">
        <f t="shared" si="43"/>
        <v>0</v>
      </c>
      <c r="DCQ160">
        <f t="shared" si="43"/>
        <v>0</v>
      </c>
      <c r="DCR160">
        <f t="shared" si="43"/>
        <v>0</v>
      </c>
      <c r="DCS160">
        <f t="shared" si="43"/>
        <v>0</v>
      </c>
      <c r="DCT160">
        <f t="shared" si="43"/>
        <v>0</v>
      </c>
      <c r="DCU160">
        <f t="shared" si="43"/>
        <v>0</v>
      </c>
      <c r="DCV160">
        <f t="shared" si="43"/>
        <v>0</v>
      </c>
      <c r="DCW160">
        <f t="shared" si="43"/>
        <v>0</v>
      </c>
      <c r="DCX160">
        <f t="shared" si="43"/>
        <v>0</v>
      </c>
      <c r="DCY160">
        <f t="shared" si="43"/>
        <v>0</v>
      </c>
      <c r="DCZ160">
        <f t="shared" si="43"/>
        <v>0</v>
      </c>
      <c r="DDA160">
        <f t="shared" si="43"/>
        <v>0</v>
      </c>
      <c r="DDB160">
        <f t="shared" si="43"/>
        <v>0</v>
      </c>
      <c r="DDC160">
        <f t="shared" si="43"/>
        <v>0</v>
      </c>
      <c r="DDD160">
        <f t="shared" si="43"/>
        <v>0</v>
      </c>
      <c r="DDE160">
        <f t="shared" si="43"/>
        <v>0</v>
      </c>
      <c r="DDF160">
        <f t="shared" si="43"/>
        <v>0</v>
      </c>
      <c r="DDG160">
        <f t="shared" si="43"/>
        <v>0</v>
      </c>
      <c r="DDH160">
        <f t="shared" si="43"/>
        <v>0</v>
      </c>
      <c r="DDI160">
        <f t="shared" ref="DDI160:DFT160" si="44">DDI161</f>
        <v>0</v>
      </c>
      <c r="DDJ160">
        <f t="shared" si="44"/>
        <v>0</v>
      </c>
      <c r="DDK160">
        <f t="shared" si="44"/>
        <v>0</v>
      </c>
      <c r="DDL160">
        <f t="shared" si="44"/>
        <v>0</v>
      </c>
      <c r="DDM160">
        <f t="shared" si="44"/>
        <v>0</v>
      </c>
      <c r="DDN160">
        <f t="shared" si="44"/>
        <v>0</v>
      </c>
      <c r="DDO160">
        <f t="shared" si="44"/>
        <v>0</v>
      </c>
      <c r="DDP160">
        <f t="shared" si="44"/>
        <v>0</v>
      </c>
      <c r="DDQ160">
        <f t="shared" si="44"/>
        <v>0</v>
      </c>
      <c r="DDR160">
        <f t="shared" si="44"/>
        <v>0</v>
      </c>
      <c r="DDS160">
        <f t="shared" si="44"/>
        <v>0</v>
      </c>
      <c r="DDT160">
        <f t="shared" si="44"/>
        <v>0</v>
      </c>
      <c r="DDU160">
        <f t="shared" si="44"/>
        <v>0</v>
      </c>
      <c r="DDV160">
        <f t="shared" si="44"/>
        <v>0</v>
      </c>
      <c r="DDW160">
        <f t="shared" si="44"/>
        <v>0</v>
      </c>
      <c r="DDX160">
        <f t="shared" si="44"/>
        <v>0</v>
      </c>
      <c r="DDY160">
        <f t="shared" si="44"/>
        <v>0</v>
      </c>
      <c r="DDZ160">
        <f t="shared" si="44"/>
        <v>0</v>
      </c>
      <c r="DEA160">
        <f t="shared" si="44"/>
        <v>0</v>
      </c>
      <c r="DEB160">
        <f t="shared" si="44"/>
        <v>0</v>
      </c>
      <c r="DEC160">
        <f t="shared" si="44"/>
        <v>0</v>
      </c>
      <c r="DED160">
        <f t="shared" si="44"/>
        <v>0</v>
      </c>
      <c r="DEE160">
        <f t="shared" si="44"/>
        <v>0</v>
      </c>
      <c r="DEF160">
        <f t="shared" si="44"/>
        <v>0</v>
      </c>
      <c r="DEG160">
        <f t="shared" si="44"/>
        <v>0</v>
      </c>
      <c r="DEH160">
        <f t="shared" si="44"/>
        <v>0</v>
      </c>
      <c r="DEI160">
        <f t="shared" si="44"/>
        <v>0</v>
      </c>
      <c r="DEJ160">
        <f t="shared" si="44"/>
        <v>0</v>
      </c>
      <c r="DEK160">
        <f t="shared" si="44"/>
        <v>0</v>
      </c>
      <c r="DEL160">
        <f t="shared" si="44"/>
        <v>0</v>
      </c>
      <c r="DEM160">
        <f t="shared" si="44"/>
        <v>0</v>
      </c>
      <c r="DEN160">
        <f t="shared" si="44"/>
        <v>0</v>
      </c>
      <c r="DEO160">
        <f t="shared" si="44"/>
        <v>0</v>
      </c>
      <c r="DEP160">
        <f t="shared" si="44"/>
        <v>0</v>
      </c>
      <c r="DEQ160">
        <f t="shared" si="44"/>
        <v>0</v>
      </c>
      <c r="DER160">
        <f t="shared" si="44"/>
        <v>0</v>
      </c>
      <c r="DES160">
        <f t="shared" si="44"/>
        <v>0</v>
      </c>
      <c r="DET160">
        <f t="shared" si="44"/>
        <v>0</v>
      </c>
      <c r="DEU160">
        <f t="shared" si="44"/>
        <v>0</v>
      </c>
      <c r="DEV160">
        <f t="shared" si="44"/>
        <v>0</v>
      </c>
      <c r="DEW160">
        <f t="shared" si="44"/>
        <v>0</v>
      </c>
      <c r="DEX160">
        <f t="shared" si="44"/>
        <v>0</v>
      </c>
      <c r="DEY160">
        <f t="shared" si="44"/>
        <v>0</v>
      </c>
      <c r="DEZ160">
        <f t="shared" si="44"/>
        <v>0</v>
      </c>
      <c r="DFA160">
        <f t="shared" si="44"/>
        <v>0</v>
      </c>
      <c r="DFB160">
        <f t="shared" si="44"/>
        <v>0</v>
      </c>
      <c r="DFC160">
        <f t="shared" si="44"/>
        <v>0</v>
      </c>
      <c r="DFD160">
        <f t="shared" si="44"/>
        <v>0</v>
      </c>
      <c r="DFE160">
        <f t="shared" si="44"/>
        <v>0</v>
      </c>
      <c r="DFF160">
        <f t="shared" si="44"/>
        <v>0</v>
      </c>
      <c r="DFG160">
        <f t="shared" si="44"/>
        <v>0</v>
      </c>
      <c r="DFH160">
        <f t="shared" si="44"/>
        <v>0</v>
      </c>
      <c r="DFI160">
        <f t="shared" si="44"/>
        <v>0</v>
      </c>
      <c r="DFJ160">
        <f t="shared" si="44"/>
        <v>0</v>
      </c>
      <c r="DFK160">
        <f t="shared" si="44"/>
        <v>0</v>
      </c>
      <c r="DFL160">
        <f t="shared" si="44"/>
        <v>0</v>
      </c>
      <c r="DFM160">
        <f t="shared" si="44"/>
        <v>0</v>
      </c>
      <c r="DFN160">
        <f t="shared" si="44"/>
        <v>0</v>
      </c>
      <c r="DFO160">
        <f t="shared" si="44"/>
        <v>0</v>
      </c>
      <c r="DFP160">
        <f t="shared" si="44"/>
        <v>0</v>
      </c>
      <c r="DFQ160">
        <f t="shared" si="44"/>
        <v>0</v>
      </c>
      <c r="DFR160">
        <f t="shared" si="44"/>
        <v>0</v>
      </c>
      <c r="DFS160">
        <f t="shared" si="44"/>
        <v>0</v>
      </c>
      <c r="DFT160">
        <f t="shared" si="44"/>
        <v>0</v>
      </c>
      <c r="DFU160">
        <f t="shared" ref="DFU160:DIF160" si="45">DFU161</f>
        <v>0</v>
      </c>
      <c r="DFV160">
        <f t="shared" si="45"/>
        <v>0</v>
      </c>
      <c r="DFW160">
        <f t="shared" si="45"/>
        <v>0</v>
      </c>
      <c r="DFX160">
        <f t="shared" si="45"/>
        <v>0</v>
      </c>
      <c r="DFY160">
        <f t="shared" si="45"/>
        <v>0</v>
      </c>
      <c r="DFZ160">
        <f t="shared" si="45"/>
        <v>0</v>
      </c>
      <c r="DGA160">
        <f t="shared" si="45"/>
        <v>0</v>
      </c>
      <c r="DGB160">
        <f t="shared" si="45"/>
        <v>0</v>
      </c>
      <c r="DGC160">
        <f t="shared" si="45"/>
        <v>0</v>
      </c>
      <c r="DGD160">
        <f t="shared" si="45"/>
        <v>0</v>
      </c>
      <c r="DGE160">
        <f t="shared" si="45"/>
        <v>0</v>
      </c>
      <c r="DGF160">
        <f t="shared" si="45"/>
        <v>0</v>
      </c>
      <c r="DGG160">
        <f t="shared" si="45"/>
        <v>0</v>
      </c>
      <c r="DGH160">
        <f t="shared" si="45"/>
        <v>0</v>
      </c>
      <c r="DGI160">
        <f t="shared" si="45"/>
        <v>0</v>
      </c>
      <c r="DGJ160">
        <f t="shared" si="45"/>
        <v>0</v>
      </c>
      <c r="DGK160">
        <f t="shared" si="45"/>
        <v>0</v>
      </c>
      <c r="DGL160">
        <f t="shared" si="45"/>
        <v>0</v>
      </c>
      <c r="DGM160">
        <f t="shared" si="45"/>
        <v>0</v>
      </c>
      <c r="DGN160">
        <f t="shared" si="45"/>
        <v>0</v>
      </c>
      <c r="DGO160">
        <f t="shared" si="45"/>
        <v>0</v>
      </c>
      <c r="DGP160">
        <f t="shared" si="45"/>
        <v>0</v>
      </c>
      <c r="DGQ160">
        <f t="shared" si="45"/>
        <v>0</v>
      </c>
      <c r="DGR160">
        <f t="shared" si="45"/>
        <v>0</v>
      </c>
      <c r="DGS160">
        <f t="shared" si="45"/>
        <v>0</v>
      </c>
      <c r="DGT160">
        <f t="shared" si="45"/>
        <v>0</v>
      </c>
      <c r="DGU160">
        <f t="shared" si="45"/>
        <v>0</v>
      </c>
      <c r="DGV160">
        <f t="shared" si="45"/>
        <v>0</v>
      </c>
      <c r="DGW160">
        <f t="shared" si="45"/>
        <v>0</v>
      </c>
      <c r="DGX160">
        <f t="shared" si="45"/>
        <v>0</v>
      </c>
      <c r="DGY160">
        <f t="shared" si="45"/>
        <v>0</v>
      </c>
      <c r="DGZ160">
        <f t="shared" si="45"/>
        <v>0</v>
      </c>
      <c r="DHA160">
        <f t="shared" si="45"/>
        <v>0</v>
      </c>
      <c r="DHB160">
        <f t="shared" si="45"/>
        <v>0</v>
      </c>
      <c r="DHC160">
        <f t="shared" si="45"/>
        <v>0</v>
      </c>
      <c r="DHD160">
        <f t="shared" si="45"/>
        <v>0</v>
      </c>
      <c r="DHE160">
        <f t="shared" si="45"/>
        <v>0</v>
      </c>
      <c r="DHF160">
        <f t="shared" si="45"/>
        <v>0</v>
      </c>
      <c r="DHG160">
        <f t="shared" si="45"/>
        <v>0</v>
      </c>
      <c r="DHH160">
        <f t="shared" si="45"/>
        <v>0</v>
      </c>
      <c r="DHI160">
        <f t="shared" si="45"/>
        <v>0</v>
      </c>
      <c r="DHJ160">
        <f t="shared" si="45"/>
        <v>0</v>
      </c>
      <c r="DHK160">
        <f t="shared" si="45"/>
        <v>0</v>
      </c>
      <c r="DHL160">
        <f t="shared" si="45"/>
        <v>0</v>
      </c>
      <c r="DHM160">
        <f t="shared" si="45"/>
        <v>0</v>
      </c>
      <c r="DHN160">
        <f t="shared" si="45"/>
        <v>0</v>
      </c>
      <c r="DHO160">
        <f t="shared" si="45"/>
        <v>0</v>
      </c>
      <c r="DHP160">
        <f t="shared" si="45"/>
        <v>0</v>
      </c>
      <c r="DHQ160">
        <f t="shared" si="45"/>
        <v>0</v>
      </c>
      <c r="DHR160">
        <f t="shared" si="45"/>
        <v>0</v>
      </c>
      <c r="DHS160">
        <f t="shared" si="45"/>
        <v>0</v>
      </c>
      <c r="DHT160">
        <f t="shared" si="45"/>
        <v>0</v>
      </c>
      <c r="DHU160">
        <f t="shared" si="45"/>
        <v>0</v>
      </c>
      <c r="DHV160">
        <f t="shared" si="45"/>
        <v>0</v>
      </c>
      <c r="DHW160">
        <f t="shared" si="45"/>
        <v>0</v>
      </c>
      <c r="DHX160">
        <f t="shared" si="45"/>
        <v>0</v>
      </c>
      <c r="DHY160">
        <f t="shared" si="45"/>
        <v>0</v>
      </c>
      <c r="DHZ160">
        <f t="shared" si="45"/>
        <v>0</v>
      </c>
      <c r="DIA160">
        <f t="shared" si="45"/>
        <v>0</v>
      </c>
      <c r="DIB160">
        <f t="shared" si="45"/>
        <v>0</v>
      </c>
      <c r="DIC160">
        <f t="shared" si="45"/>
        <v>0</v>
      </c>
      <c r="DID160">
        <f t="shared" si="45"/>
        <v>0</v>
      </c>
      <c r="DIE160">
        <f t="shared" si="45"/>
        <v>0</v>
      </c>
      <c r="DIF160">
        <f t="shared" si="45"/>
        <v>0</v>
      </c>
      <c r="DIG160">
        <f t="shared" ref="DIG160:DKR160" si="46">DIG161</f>
        <v>0</v>
      </c>
      <c r="DIH160">
        <f t="shared" si="46"/>
        <v>0</v>
      </c>
      <c r="DII160">
        <f t="shared" si="46"/>
        <v>0</v>
      </c>
      <c r="DIJ160">
        <f t="shared" si="46"/>
        <v>0</v>
      </c>
      <c r="DIK160">
        <f t="shared" si="46"/>
        <v>0</v>
      </c>
      <c r="DIL160">
        <f t="shared" si="46"/>
        <v>0</v>
      </c>
      <c r="DIM160">
        <f t="shared" si="46"/>
        <v>0</v>
      </c>
      <c r="DIN160">
        <f t="shared" si="46"/>
        <v>0</v>
      </c>
      <c r="DIO160">
        <f t="shared" si="46"/>
        <v>0</v>
      </c>
      <c r="DIP160">
        <f t="shared" si="46"/>
        <v>0</v>
      </c>
      <c r="DIQ160">
        <f t="shared" si="46"/>
        <v>0</v>
      </c>
      <c r="DIR160">
        <f t="shared" si="46"/>
        <v>0</v>
      </c>
      <c r="DIS160">
        <f t="shared" si="46"/>
        <v>0</v>
      </c>
      <c r="DIT160">
        <f t="shared" si="46"/>
        <v>0</v>
      </c>
      <c r="DIU160">
        <f t="shared" si="46"/>
        <v>0</v>
      </c>
      <c r="DIV160">
        <f t="shared" si="46"/>
        <v>0</v>
      </c>
      <c r="DIW160">
        <f t="shared" si="46"/>
        <v>0</v>
      </c>
      <c r="DIX160">
        <f t="shared" si="46"/>
        <v>0</v>
      </c>
      <c r="DIY160">
        <f t="shared" si="46"/>
        <v>0</v>
      </c>
      <c r="DIZ160">
        <f t="shared" si="46"/>
        <v>0</v>
      </c>
      <c r="DJA160">
        <f t="shared" si="46"/>
        <v>0</v>
      </c>
      <c r="DJB160">
        <f t="shared" si="46"/>
        <v>0</v>
      </c>
      <c r="DJC160">
        <f t="shared" si="46"/>
        <v>0</v>
      </c>
      <c r="DJD160">
        <f t="shared" si="46"/>
        <v>0</v>
      </c>
      <c r="DJE160">
        <f t="shared" si="46"/>
        <v>0</v>
      </c>
      <c r="DJF160">
        <f t="shared" si="46"/>
        <v>0</v>
      </c>
      <c r="DJG160">
        <f t="shared" si="46"/>
        <v>0</v>
      </c>
      <c r="DJH160">
        <f t="shared" si="46"/>
        <v>0</v>
      </c>
      <c r="DJI160">
        <f t="shared" si="46"/>
        <v>0</v>
      </c>
      <c r="DJJ160">
        <f t="shared" si="46"/>
        <v>0</v>
      </c>
      <c r="DJK160">
        <f t="shared" si="46"/>
        <v>0</v>
      </c>
      <c r="DJL160">
        <f t="shared" si="46"/>
        <v>0</v>
      </c>
      <c r="DJM160">
        <f t="shared" si="46"/>
        <v>0</v>
      </c>
      <c r="DJN160">
        <f t="shared" si="46"/>
        <v>0</v>
      </c>
      <c r="DJO160">
        <f t="shared" si="46"/>
        <v>0</v>
      </c>
      <c r="DJP160">
        <f t="shared" si="46"/>
        <v>0</v>
      </c>
      <c r="DJQ160">
        <f t="shared" si="46"/>
        <v>0</v>
      </c>
      <c r="DJR160">
        <f t="shared" si="46"/>
        <v>0</v>
      </c>
      <c r="DJS160">
        <f t="shared" si="46"/>
        <v>0</v>
      </c>
      <c r="DJT160">
        <f t="shared" si="46"/>
        <v>0</v>
      </c>
      <c r="DJU160">
        <f t="shared" si="46"/>
        <v>0</v>
      </c>
      <c r="DJV160">
        <f t="shared" si="46"/>
        <v>0</v>
      </c>
      <c r="DJW160">
        <f t="shared" si="46"/>
        <v>0</v>
      </c>
      <c r="DJX160">
        <f t="shared" si="46"/>
        <v>0</v>
      </c>
      <c r="DJY160">
        <f t="shared" si="46"/>
        <v>0</v>
      </c>
      <c r="DJZ160">
        <f t="shared" si="46"/>
        <v>0</v>
      </c>
      <c r="DKA160">
        <f t="shared" si="46"/>
        <v>0</v>
      </c>
      <c r="DKB160">
        <f t="shared" si="46"/>
        <v>0</v>
      </c>
      <c r="DKC160">
        <f t="shared" si="46"/>
        <v>0</v>
      </c>
      <c r="DKD160">
        <f t="shared" si="46"/>
        <v>0</v>
      </c>
      <c r="DKE160">
        <f t="shared" si="46"/>
        <v>0</v>
      </c>
      <c r="DKF160">
        <f t="shared" si="46"/>
        <v>0</v>
      </c>
      <c r="DKG160">
        <f t="shared" si="46"/>
        <v>0</v>
      </c>
      <c r="DKH160">
        <f t="shared" si="46"/>
        <v>0</v>
      </c>
      <c r="DKI160">
        <f t="shared" si="46"/>
        <v>0</v>
      </c>
      <c r="DKJ160">
        <f t="shared" si="46"/>
        <v>0</v>
      </c>
      <c r="DKK160">
        <f t="shared" si="46"/>
        <v>0</v>
      </c>
      <c r="DKL160">
        <f t="shared" si="46"/>
        <v>0</v>
      </c>
      <c r="DKM160">
        <f t="shared" si="46"/>
        <v>0</v>
      </c>
      <c r="DKN160">
        <f t="shared" si="46"/>
        <v>0</v>
      </c>
      <c r="DKO160">
        <f t="shared" si="46"/>
        <v>0</v>
      </c>
      <c r="DKP160">
        <f t="shared" si="46"/>
        <v>0</v>
      </c>
      <c r="DKQ160">
        <f t="shared" si="46"/>
        <v>0</v>
      </c>
      <c r="DKR160">
        <f t="shared" si="46"/>
        <v>0</v>
      </c>
      <c r="DKS160">
        <f t="shared" ref="DKS160:DND160" si="47">DKS161</f>
        <v>0</v>
      </c>
      <c r="DKT160">
        <f t="shared" si="47"/>
        <v>0</v>
      </c>
      <c r="DKU160">
        <f t="shared" si="47"/>
        <v>0</v>
      </c>
      <c r="DKV160">
        <f t="shared" si="47"/>
        <v>0</v>
      </c>
      <c r="DKW160">
        <f t="shared" si="47"/>
        <v>0</v>
      </c>
      <c r="DKX160">
        <f t="shared" si="47"/>
        <v>0</v>
      </c>
      <c r="DKY160">
        <f t="shared" si="47"/>
        <v>0</v>
      </c>
      <c r="DKZ160">
        <f t="shared" si="47"/>
        <v>0</v>
      </c>
      <c r="DLA160">
        <f t="shared" si="47"/>
        <v>0</v>
      </c>
      <c r="DLB160">
        <f t="shared" si="47"/>
        <v>0</v>
      </c>
      <c r="DLC160">
        <f t="shared" si="47"/>
        <v>0</v>
      </c>
      <c r="DLD160">
        <f t="shared" si="47"/>
        <v>0</v>
      </c>
      <c r="DLE160">
        <f t="shared" si="47"/>
        <v>0</v>
      </c>
      <c r="DLF160">
        <f t="shared" si="47"/>
        <v>0</v>
      </c>
      <c r="DLG160">
        <f t="shared" si="47"/>
        <v>0</v>
      </c>
      <c r="DLH160">
        <f t="shared" si="47"/>
        <v>0</v>
      </c>
      <c r="DLI160">
        <f t="shared" si="47"/>
        <v>0</v>
      </c>
      <c r="DLJ160">
        <f t="shared" si="47"/>
        <v>0</v>
      </c>
      <c r="DLK160">
        <f t="shared" si="47"/>
        <v>0</v>
      </c>
      <c r="DLL160">
        <f t="shared" si="47"/>
        <v>0</v>
      </c>
      <c r="DLM160">
        <f t="shared" si="47"/>
        <v>0</v>
      </c>
      <c r="DLN160">
        <f t="shared" si="47"/>
        <v>0</v>
      </c>
      <c r="DLO160">
        <f t="shared" si="47"/>
        <v>0</v>
      </c>
      <c r="DLP160">
        <f t="shared" si="47"/>
        <v>0</v>
      </c>
      <c r="DLQ160">
        <f t="shared" si="47"/>
        <v>0</v>
      </c>
      <c r="DLR160">
        <f t="shared" si="47"/>
        <v>0</v>
      </c>
      <c r="DLS160">
        <f t="shared" si="47"/>
        <v>0</v>
      </c>
      <c r="DLT160">
        <f t="shared" si="47"/>
        <v>0</v>
      </c>
      <c r="DLU160">
        <f t="shared" si="47"/>
        <v>0</v>
      </c>
      <c r="DLV160">
        <f t="shared" si="47"/>
        <v>0</v>
      </c>
      <c r="DLW160">
        <f t="shared" si="47"/>
        <v>0</v>
      </c>
      <c r="DLX160">
        <f t="shared" si="47"/>
        <v>0</v>
      </c>
      <c r="DLY160">
        <f t="shared" si="47"/>
        <v>0</v>
      </c>
      <c r="DLZ160">
        <f t="shared" si="47"/>
        <v>0</v>
      </c>
      <c r="DMA160">
        <f t="shared" si="47"/>
        <v>0</v>
      </c>
      <c r="DMB160">
        <f t="shared" si="47"/>
        <v>0</v>
      </c>
      <c r="DMC160">
        <f t="shared" si="47"/>
        <v>0</v>
      </c>
      <c r="DMD160">
        <f t="shared" si="47"/>
        <v>0</v>
      </c>
      <c r="DME160">
        <f t="shared" si="47"/>
        <v>0</v>
      </c>
      <c r="DMF160">
        <f t="shared" si="47"/>
        <v>0</v>
      </c>
      <c r="DMG160">
        <f t="shared" si="47"/>
        <v>0</v>
      </c>
      <c r="DMH160">
        <f t="shared" si="47"/>
        <v>0</v>
      </c>
      <c r="DMI160">
        <f t="shared" si="47"/>
        <v>0</v>
      </c>
      <c r="DMJ160">
        <f t="shared" si="47"/>
        <v>0</v>
      </c>
      <c r="DMK160">
        <f t="shared" si="47"/>
        <v>0</v>
      </c>
      <c r="DML160">
        <f t="shared" si="47"/>
        <v>0</v>
      </c>
      <c r="DMM160">
        <f t="shared" si="47"/>
        <v>0</v>
      </c>
      <c r="DMN160">
        <f t="shared" si="47"/>
        <v>0</v>
      </c>
      <c r="DMO160">
        <f t="shared" si="47"/>
        <v>0</v>
      </c>
      <c r="DMP160">
        <f t="shared" si="47"/>
        <v>0</v>
      </c>
      <c r="DMQ160">
        <f t="shared" si="47"/>
        <v>0</v>
      </c>
      <c r="DMR160">
        <f t="shared" si="47"/>
        <v>0</v>
      </c>
      <c r="DMS160">
        <f t="shared" si="47"/>
        <v>0</v>
      </c>
      <c r="DMT160">
        <f t="shared" si="47"/>
        <v>0</v>
      </c>
      <c r="DMU160">
        <f t="shared" si="47"/>
        <v>0</v>
      </c>
      <c r="DMV160">
        <f t="shared" si="47"/>
        <v>0</v>
      </c>
      <c r="DMW160">
        <f t="shared" si="47"/>
        <v>0</v>
      </c>
      <c r="DMX160">
        <f t="shared" si="47"/>
        <v>0</v>
      </c>
      <c r="DMY160">
        <f t="shared" si="47"/>
        <v>0</v>
      </c>
      <c r="DMZ160">
        <f t="shared" si="47"/>
        <v>0</v>
      </c>
      <c r="DNA160">
        <f t="shared" si="47"/>
        <v>0</v>
      </c>
      <c r="DNB160">
        <f t="shared" si="47"/>
        <v>0</v>
      </c>
      <c r="DNC160">
        <f t="shared" si="47"/>
        <v>0</v>
      </c>
      <c r="DND160">
        <f t="shared" si="47"/>
        <v>0</v>
      </c>
      <c r="DNE160">
        <f t="shared" ref="DNE160:DPP160" si="48">DNE161</f>
        <v>0</v>
      </c>
      <c r="DNF160">
        <f t="shared" si="48"/>
        <v>0</v>
      </c>
      <c r="DNG160">
        <f t="shared" si="48"/>
        <v>0</v>
      </c>
      <c r="DNH160">
        <f t="shared" si="48"/>
        <v>0</v>
      </c>
      <c r="DNI160">
        <f t="shared" si="48"/>
        <v>0</v>
      </c>
      <c r="DNJ160">
        <f t="shared" si="48"/>
        <v>0</v>
      </c>
      <c r="DNK160">
        <f t="shared" si="48"/>
        <v>0</v>
      </c>
      <c r="DNL160">
        <f t="shared" si="48"/>
        <v>0</v>
      </c>
      <c r="DNM160">
        <f t="shared" si="48"/>
        <v>0</v>
      </c>
      <c r="DNN160">
        <f t="shared" si="48"/>
        <v>0</v>
      </c>
      <c r="DNO160">
        <f t="shared" si="48"/>
        <v>0</v>
      </c>
      <c r="DNP160">
        <f t="shared" si="48"/>
        <v>0</v>
      </c>
      <c r="DNQ160">
        <f t="shared" si="48"/>
        <v>0</v>
      </c>
      <c r="DNR160">
        <f t="shared" si="48"/>
        <v>0</v>
      </c>
      <c r="DNS160">
        <f t="shared" si="48"/>
        <v>0</v>
      </c>
      <c r="DNT160">
        <f t="shared" si="48"/>
        <v>0</v>
      </c>
      <c r="DNU160">
        <f t="shared" si="48"/>
        <v>0</v>
      </c>
      <c r="DNV160">
        <f t="shared" si="48"/>
        <v>0</v>
      </c>
      <c r="DNW160">
        <f t="shared" si="48"/>
        <v>0</v>
      </c>
      <c r="DNX160">
        <f t="shared" si="48"/>
        <v>0</v>
      </c>
      <c r="DNY160">
        <f t="shared" si="48"/>
        <v>0</v>
      </c>
      <c r="DNZ160">
        <f t="shared" si="48"/>
        <v>0</v>
      </c>
      <c r="DOA160">
        <f t="shared" si="48"/>
        <v>0</v>
      </c>
      <c r="DOB160">
        <f t="shared" si="48"/>
        <v>0</v>
      </c>
      <c r="DOC160">
        <f t="shared" si="48"/>
        <v>0</v>
      </c>
      <c r="DOD160">
        <f t="shared" si="48"/>
        <v>0</v>
      </c>
      <c r="DOE160">
        <f t="shared" si="48"/>
        <v>0</v>
      </c>
      <c r="DOF160">
        <f t="shared" si="48"/>
        <v>0</v>
      </c>
      <c r="DOG160">
        <f t="shared" si="48"/>
        <v>0</v>
      </c>
      <c r="DOH160">
        <f t="shared" si="48"/>
        <v>0</v>
      </c>
      <c r="DOI160">
        <f t="shared" si="48"/>
        <v>0</v>
      </c>
      <c r="DOJ160">
        <f t="shared" si="48"/>
        <v>0</v>
      </c>
      <c r="DOK160">
        <f t="shared" si="48"/>
        <v>0</v>
      </c>
      <c r="DOL160">
        <f t="shared" si="48"/>
        <v>0</v>
      </c>
      <c r="DOM160">
        <f t="shared" si="48"/>
        <v>0</v>
      </c>
      <c r="DON160">
        <f t="shared" si="48"/>
        <v>0</v>
      </c>
      <c r="DOO160">
        <f t="shared" si="48"/>
        <v>0</v>
      </c>
      <c r="DOP160">
        <f t="shared" si="48"/>
        <v>0</v>
      </c>
      <c r="DOQ160">
        <f t="shared" si="48"/>
        <v>0</v>
      </c>
      <c r="DOR160">
        <f t="shared" si="48"/>
        <v>0</v>
      </c>
      <c r="DOS160">
        <f t="shared" si="48"/>
        <v>0</v>
      </c>
      <c r="DOT160">
        <f t="shared" si="48"/>
        <v>0</v>
      </c>
      <c r="DOU160">
        <f t="shared" si="48"/>
        <v>0</v>
      </c>
      <c r="DOV160">
        <f t="shared" si="48"/>
        <v>0</v>
      </c>
      <c r="DOW160">
        <f t="shared" si="48"/>
        <v>0</v>
      </c>
      <c r="DOX160">
        <f t="shared" si="48"/>
        <v>0</v>
      </c>
      <c r="DOY160">
        <f t="shared" si="48"/>
        <v>0</v>
      </c>
      <c r="DOZ160">
        <f t="shared" si="48"/>
        <v>0</v>
      </c>
      <c r="DPA160">
        <f t="shared" si="48"/>
        <v>0</v>
      </c>
      <c r="DPB160">
        <f t="shared" si="48"/>
        <v>0</v>
      </c>
      <c r="DPC160">
        <f t="shared" si="48"/>
        <v>0</v>
      </c>
      <c r="DPD160">
        <f t="shared" si="48"/>
        <v>0</v>
      </c>
      <c r="DPE160">
        <f t="shared" si="48"/>
        <v>0</v>
      </c>
      <c r="DPF160">
        <f t="shared" si="48"/>
        <v>0</v>
      </c>
      <c r="DPG160">
        <f t="shared" si="48"/>
        <v>0</v>
      </c>
      <c r="DPH160">
        <f t="shared" si="48"/>
        <v>0</v>
      </c>
      <c r="DPI160">
        <f t="shared" si="48"/>
        <v>0</v>
      </c>
      <c r="DPJ160">
        <f t="shared" si="48"/>
        <v>0</v>
      </c>
      <c r="DPK160">
        <f t="shared" si="48"/>
        <v>0</v>
      </c>
      <c r="DPL160">
        <f t="shared" si="48"/>
        <v>0</v>
      </c>
      <c r="DPM160">
        <f t="shared" si="48"/>
        <v>0</v>
      </c>
      <c r="DPN160">
        <f t="shared" si="48"/>
        <v>0</v>
      </c>
      <c r="DPO160">
        <f t="shared" si="48"/>
        <v>0</v>
      </c>
      <c r="DPP160">
        <f t="shared" si="48"/>
        <v>0</v>
      </c>
      <c r="DPQ160">
        <f t="shared" ref="DPQ160:DSB160" si="49">DPQ161</f>
        <v>0</v>
      </c>
      <c r="DPR160">
        <f t="shared" si="49"/>
        <v>0</v>
      </c>
      <c r="DPS160">
        <f t="shared" si="49"/>
        <v>0</v>
      </c>
      <c r="DPT160">
        <f t="shared" si="49"/>
        <v>0</v>
      </c>
      <c r="DPU160">
        <f t="shared" si="49"/>
        <v>0</v>
      </c>
      <c r="DPV160">
        <f t="shared" si="49"/>
        <v>0</v>
      </c>
      <c r="DPW160">
        <f t="shared" si="49"/>
        <v>0</v>
      </c>
      <c r="DPX160">
        <f t="shared" si="49"/>
        <v>0</v>
      </c>
      <c r="DPY160">
        <f t="shared" si="49"/>
        <v>0</v>
      </c>
      <c r="DPZ160">
        <f t="shared" si="49"/>
        <v>0</v>
      </c>
      <c r="DQA160">
        <f t="shared" si="49"/>
        <v>0</v>
      </c>
      <c r="DQB160">
        <f t="shared" si="49"/>
        <v>0</v>
      </c>
      <c r="DQC160">
        <f t="shared" si="49"/>
        <v>0</v>
      </c>
      <c r="DQD160">
        <f t="shared" si="49"/>
        <v>0</v>
      </c>
      <c r="DQE160">
        <f t="shared" si="49"/>
        <v>0</v>
      </c>
      <c r="DQF160">
        <f t="shared" si="49"/>
        <v>0</v>
      </c>
      <c r="DQG160">
        <f t="shared" si="49"/>
        <v>0</v>
      </c>
      <c r="DQH160">
        <f t="shared" si="49"/>
        <v>0</v>
      </c>
      <c r="DQI160">
        <f t="shared" si="49"/>
        <v>0</v>
      </c>
      <c r="DQJ160">
        <f t="shared" si="49"/>
        <v>0</v>
      </c>
      <c r="DQK160">
        <f t="shared" si="49"/>
        <v>0</v>
      </c>
      <c r="DQL160">
        <f t="shared" si="49"/>
        <v>0</v>
      </c>
      <c r="DQM160">
        <f t="shared" si="49"/>
        <v>0</v>
      </c>
      <c r="DQN160">
        <f t="shared" si="49"/>
        <v>0</v>
      </c>
      <c r="DQO160">
        <f t="shared" si="49"/>
        <v>0</v>
      </c>
      <c r="DQP160">
        <f t="shared" si="49"/>
        <v>0</v>
      </c>
      <c r="DQQ160">
        <f t="shared" si="49"/>
        <v>0</v>
      </c>
      <c r="DQR160">
        <f t="shared" si="49"/>
        <v>0</v>
      </c>
      <c r="DQS160">
        <f t="shared" si="49"/>
        <v>0</v>
      </c>
      <c r="DQT160">
        <f t="shared" si="49"/>
        <v>0</v>
      </c>
      <c r="DQU160">
        <f t="shared" si="49"/>
        <v>0</v>
      </c>
      <c r="DQV160">
        <f t="shared" si="49"/>
        <v>0</v>
      </c>
      <c r="DQW160">
        <f t="shared" si="49"/>
        <v>0</v>
      </c>
      <c r="DQX160">
        <f t="shared" si="49"/>
        <v>0</v>
      </c>
      <c r="DQY160">
        <f t="shared" si="49"/>
        <v>0</v>
      </c>
      <c r="DQZ160">
        <f t="shared" si="49"/>
        <v>0</v>
      </c>
      <c r="DRA160">
        <f t="shared" si="49"/>
        <v>0</v>
      </c>
      <c r="DRB160">
        <f t="shared" si="49"/>
        <v>0</v>
      </c>
      <c r="DRC160">
        <f t="shared" si="49"/>
        <v>0</v>
      </c>
      <c r="DRD160">
        <f t="shared" si="49"/>
        <v>0</v>
      </c>
      <c r="DRE160">
        <f t="shared" si="49"/>
        <v>0</v>
      </c>
      <c r="DRF160">
        <f t="shared" si="49"/>
        <v>0</v>
      </c>
      <c r="DRG160">
        <f t="shared" si="49"/>
        <v>0</v>
      </c>
      <c r="DRH160">
        <f t="shared" si="49"/>
        <v>0</v>
      </c>
      <c r="DRI160">
        <f t="shared" si="49"/>
        <v>0</v>
      </c>
      <c r="DRJ160">
        <f t="shared" si="49"/>
        <v>0</v>
      </c>
      <c r="DRK160">
        <f t="shared" si="49"/>
        <v>0</v>
      </c>
      <c r="DRL160">
        <f t="shared" si="49"/>
        <v>0</v>
      </c>
      <c r="DRM160">
        <f t="shared" si="49"/>
        <v>0</v>
      </c>
      <c r="DRN160">
        <f t="shared" si="49"/>
        <v>0</v>
      </c>
      <c r="DRO160">
        <f t="shared" si="49"/>
        <v>0</v>
      </c>
      <c r="DRP160">
        <f t="shared" si="49"/>
        <v>0</v>
      </c>
      <c r="DRQ160">
        <f t="shared" si="49"/>
        <v>0</v>
      </c>
      <c r="DRR160">
        <f t="shared" si="49"/>
        <v>0</v>
      </c>
      <c r="DRS160">
        <f t="shared" si="49"/>
        <v>0</v>
      </c>
      <c r="DRT160">
        <f t="shared" si="49"/>
        <v>0</v>
      </c>
      <c r="DRU160">
        <f t="shared" si="49"/>
        <v>0</v>
      </c>
      <c r="DRV160">
        <f t="shared" si="49"/>
        <v>0</v>
      </c>
      <c r="DRW160">
        <f t="shared" si="49"/>
        <v>0</v>
      </c>
      <c r="DRX160">
        <f t="shared" si="49"/>
        <v>0</v>
      </c>
      <c r="DRY160">
        <f t="shared" si="49"/>
        <v>0</v>
      </c>
      <c r="DRZ160">
        <f t="shared" si="49"/>
        <v>0</v>
      </c>
      <c r="DSA160">
        <f t="shared" si="49"/>
        <v>0</v>
      </c>
      <c r="DSB160">
        <f t="shared" si="49"/>
        <v>0</v>
      </c>
      <c r="DSC160">
        <f t="shared" ref="DSC160:DUN160" si="50">DSC161</f>
        <v>0</v>
      </c>
      <c r="DSD160">
        <f t="shared" si="50"/>
        <v>0</v>
      </c>
      <c r="DSE160">
        <f t="shared" si="50"/>
        <v>0</v>
      </c>
      <c r="DSF160">
        <f t="shared" si="50"/>
        <v>0</v>
      </c>
      <c r="DSG160">
        <f t="shared" si="50"/>
        <v>0</v>
      </c>
      <c r="DSH160">
        <f t="shared" si="50"/>
        <v>0</v>
      </c>
      <c r="DSI160">
        <f t="shared" si="50"/>
        <v>0</v>
      </c>
      <c r="DSJ160">
        <f t="shared" si="50"/>
        <v>0</v>
      </c>
      <c r="DSK160">
        <f t="shared" si="50"/>
        <v>0</v>
      </c>
      <c r="DSL160">
        <f t="shared" si="50"/>
        <v>0</v>
      </c>
      <c r="DSM160">
        <f t="shared" si="50"/>
        <v>0</v>
      </c>
      <c r="DSN160">
        <f t="shared" si="50"/>
        <v>0</v>
      </c>
      <c r="DSO160">
        <f t="shared" si="50"/>
        <v>0</v>
      </c>
      <c r="DSP160">
        <f t="shared" si="50"/>
        <v>0</v>
      </c>
      <c r="DSQ160">
        <f t="shared" si="50"/>
        <v>0</v>
      </c>
      <c r="DSR160">
        <f t="shared" si="50"/>
        <v>0</v>
      </c>
      <c r="DSS160">
        <f t="shared" si="50"/>
        <v>0</v>
      </c>
      <c r="DST160">
        <f t="shared" si="50"/>
        <v>0</v>
      </c>
      <c r="DSU160">
        <f t="shared" si="50"/>
        <v>0</v>
      </c>
      <c r="DSV160">
        <f t="shared" si="50"/>
        <v>0</v>
      </c>
      <c r="DSW160">
        <f t="shared" si="50"/>
        <v>0</v>
      </c>
      <c r="DSX160">
        <f t="shared" si="50"/>
        <v>0</v>
      </c>
      <c r="DSY160">
        <f t="shared" si="50"/>
        <v>0</v>
      </c>
      <c r="DSZ160">
        <f t="shared" si="50"/>
        <v>0</v>
      </c>
      <c r="DTA160">
        <f t="shared" si="50"/>
        <v>0</v>
      </c>
      <c r="DTB160">
        <f t="shared" si="50"/>
        <v>0</v>
      </c>
      <c r="DTC160">
        <f t="shared" si="50"/>
        <v>0</v>
      </c>
      <c r="DTD160">
        <f t="shared" si="50"/>
        <v>0</v>
      </c>
      <c r="DTE160">
        <f t="shared" si="50"/>
        <v>0</v>
      </c>
      <c r="DTF160">
        <f t="shared" si="50"/>
        <v>0</v>
      </c>
      <c r="DTG160">
        <f t="shared" si="50"/>
        <v>0</v>
      </c>
      <c r="DTH160">
        <f t="shared" si="50"/>
        <v>0</v>
      </c>
      <c r="DTI160">
        <f t="shared" si="50"/>
        <v>0</v>
      </c>
      <c r="DTJ160">
        <f t="shared" si="50"/>
        <v>0</v>
      </c>
      <c r="DTK160">
        <f t="shared" si="50"/>
        <v>0</v>
      </c>
      <c r="DTL160">
        <f t="shared" si="50"/>
        <v>0</v>
      </c>
      <c r="DTM160">
        <f t="shared" si="50"/>
        <v>0</v>
      </c>
      <c r="DTN160">
        <f t="shared" si="50"/>
        <v>0</v>
      </c>
      <c r="DTO160">
        <f t="shared" si="50"/>
        <v>0</v>
      </c>
      <c r="DTP160">
        <f t="shared" si="50"/>
        <v>0</v>
      </c>
      <c r="DTQ160">
        <f t="shared" si="50"/>
        <v>0</v>
      </c>
      <c r="DTR160">
        <f t="shared" si="50"/>
        <v>0</v>
      </c>
      <c r="DTS160">
        <f t="shared" si="50"/>
        <v>0</v>
      </c>
      <c r="DTT160">
        <f t="shared" si="50"/>
        <v>0</v>
      </c>
      <c r="DTU160">
        <f t="shared" si="50"/>
        <v>0</v>
      </c>
      <c r="DTV160">
        <f t="shared" si="50"/>
        <v>0</v>
      </c>
      <c r="DTW160">
        <f t="shared" si="50"/>
        <v>0</v>
      </c>
      <c r="DTX160">
        <f t="shared" si="50"/>
        <v>0</v>
      </c>
      <c r="DTY160">
        <f t="shared" si="50"/>
        <v>0</v>
      </c>
      <c r="DTZ160">
        <f t="shared" si="50"/>
        <v>0</v>
      </c>
      <c r="DUA160">
        <f t="shared" si="50"/>
        <v>0</v>
      </c>
      <c r="DUB160">
        <f t="shared" si="50"/>
        <v>0</v>
      </c>
      <c r="DUC160">
        <f t="shared" si="50"/>
        <v>0</v>
      </c>
      <c r="DUD160">
        <f t="shared" si="50"/>
        <v>0</v>
      </c>
      <c r="DUE160">
        <f t="shared" si="50"/>
        <v>0</v>
      </c>
      <c r="DUF160">
        <f t="shared" si="50"/>
        <v>0</v>
      </c>
      <c r="DUG160">
        <f t="shared" si="50"/>
        <v>0</v>
      </c>
      <c r="DUH160">
        <f t="shared" si="50"/>
        <v>0</v>
      </c>
      <c r="DUI160">
        <f t="shared" si="50"/>
        <v>0</v>
      </c>
      <c r="DUJ160">
        <f t="shared" si="50"/>
        <v>0</v>
      </c>
      <c r="DUK160">
        <f t="shared" si="50"/>
        <v>0</v>
      </c>
      <c r="DUL160">
        <f t="shared" si="50"/>
        <v>0</v>
      </c>
      <c r="DUM160">
        <f t="shared" si="50"/>
        <v>0</v>
      </c>
      <c r="DUN160">
        <f t="shared" si="50"/>
        <v>0</v>
      </c>
      <c r="DUO160">
        <f t="shared" ref="DUO160:DWZ160" si="51">DUO161</f>
        <v>0</v>
      </c>
      <c r="DUP160">
        <f t="shared" si="51"/>
        <v>0</v>
      </c>
      <c r="DUQ160">
        <f t="shared" si="51"/>
        <v>0</v>
      </c>
      <c r="DUR160">
        <f t="shared" si="51"/>
        <v>0</v>
      </c>
      <c r="DUS160">
        <f t="shared" si="51"/>
        <v>0</v>
      </c>
      <c r="DUT160">
        <f t="shared" si="51"/>
        <v>0</v>
      </c>
      <c r="DUU160">
        <f t="shared" si="51"/>
        <v>0</v>
      </c>
      <c r="DUV160">
        <f t="shared" si="51"/>
        <v>0</v>
      </c>
      <c r="DUW160">
        <f t="shared" si="51"/>
        <v>0</v>
      </c>
      <c r="DUX160">
        <f t="shared" si="51"/>
        <v>0</v>
      </c>
      <c r="DUY160">
        <f t="shared" si="51"/>
        <v>0</v>
      </c>
      <c r="DUZ160">
        <f t="shared" si="51"/>
        <v>0</v>
      </c>
      <c r="DVA160">
        <f t="shared" si="51"/>
        <v>0</v>
      </c>
      <c r="DVB160">
        <f t="shared" si="51"/>
        <v>0</v>
      </c>
      <c r="DVC160">
        <f t="shared" si="51"/>
        <v>0</v>
      </c>
      <c r="DVD160">
        <f t="shared" si="51"/>
        <v>0</v>
      </c>
      <c r="DVE160">
        <f t="shared" si="51"/>
        <v>0</v>
      </c>
      <c r="DVF160">
        <f t="shared" si="51"/>
        <v>0</v>
      </c>
      <c r="DVG160">
        <f t="shared" si="51"/>
        <v>0</v>
      </c>
      <c r="DVH160">
        <f t="shared" si="51"/>
        <v>0</v>
      </c>
      <c r="DVI160">
        <f t="shared" si="51"/>
        <v>0</v>
      </c>
      <c r="DVJ160">
        <f t="shared" si="51"/>
        <v>0</v>
      </c>
      <c r="DVK160">
        <f t="shared" si="51"/>
        <v>0</v>
      </c>
      <c r="DVL160">
        <f t="shared" si="51"/>
        <v>0</v>
      </c>
      <c r="DVM160">
        <f t="shared" si="51"/>
        <v>0</v>
      </c>
      <c r="DVN160">
        <f t="shared" si="51"/>
        <v>0</v>
      </c>
      <c r="DVO160">
        <f t="shared" si="51"/>
        <v>0</v>
      </c>
      <c r="DVP160">
        <f t="shared" si="51"/>
        <v>0</v>
      </c>
      <c r="DVQ160">
        <f t="shared" si="51"/>
        <v>0</v>
      </c>
      <c r="DVR160">
        <f t="shared" si="51"/>
        <v>0</v>
      </c>
      <c r="DVS160">
        <f t="shared" si="51"/>
        <v>0</v>
      </c>
      <c r="DVT160">
        <f t="shared" si="51"/>
        <v>0</v>
      </c>
      <c r="DVU160">
        <f t="shared" si="51"/>
        <v>0</v>
      </c>
      <c r="DVV160">
        <f t="shared" si="51"/>
        <v>0</v>
      </c>
      <c r="DVW160">
        <f t="shared" si="51"/>
        <v>0</v>
      </c>
      <c r="DVX160">
        <f t="shared" si="51"/>
        <v>0</v>
      </c>
      <c r="DVY160">
        <f t="shared" si="51"/>
        <v>0</v>
      </c>
      <c r="DVZ160">
        <f t="shared" si="51"/>
        <v>0</v>
      </c>
      <c r="DWA160">
        <f t="shared" si="51"/>
        <v>0</v>
      </c>
      <c r="DWB160">
        <f t="shared" si="51"/>
        <v>0</v>
      </c>
      <c r="DWC160">
        <f t="shared" si="51"/>
        <v>0</v>
      </c>
      <c r="DWD160">
        <f t="shared" si="51"/>
        <v>0</v>
      </c>
      <c r="DWE160">
        <f t="shared" si="51"/>
        <v>0</v>
      </c>
      <c r="DWF160">
        <f t="shared" si="51"/>
        <v>0</v>
      </c>
      <c r="DWG160">
        <f t="shared" si="51"/>
        <v>0</v>
      </c>
      <c r="DWH160">
        <f t="shared" si="51"/>
        <v>0</v>
      </c>
      <c r="DWI160">
        <f t="shared" si="51"/>
        <v>0</v>
      </c>
      <c r="DWJ160">
        <f t="shared" si="51"/>
        <v>0</v>
      </c>
      <c r="DWK160">
        <f t="shared" si="51"/>
        <v>0</v>
      </c>
      <c r="DWL160">
        <f t="shared" si="51"/>
        <v>0</v>
      </c>
      <c r="DWM160">
        <f t="shared" si="51"/>
        <v>0</v>
      </c>
      <c r="DWN160">
        <f t="shared" si="51"/>
        <v>0</v>
      </c>
      <c r="DWO160">
        <f t="shared" si="51"/>
        <v>0</v>
      </c>
      <c r="DWP160">
        <f t="shared" si="51"/>
        <v>0</v>
      </c>
      <c r="DWQ160">
        <f t="shared" si="51"/>
        <v>0</v>
      </c>
      <c r="DWR160">
        <f t="shared" si="51"/>
        <v>0</v>
      </c>
      <c r="DWS160">
        <f t="shared" si="51"/>
        <v>0</v>
      </c>
      <c r="DWT160">
        <f t="shared" si="51"/>
        <v>0</v>
      </c>
      <c r="DWU160">
        <f t="shared" si="51"/>
        <v>0</v>
      </c>
      <c r="DWV160">
        <f t="shared" si="51"/>
        <v>0</v>
      </c>
      <c r="DWW160">
        <f t="shared" si="51"/>
        <v>0</v>
      </c>
      <c r="DWX160">
        <f t="shared" si="51"/>
        <v>0</v>
      </c>
      <c r="DWY160">
        <f t="shared" si="51"/>
        <v>0</v>
      </c>
      <c r="DWZ160">
        <f t="shared" si="51"/>
        <v>0</v>
      </c>
      <c r="DXA160">
        <f t="shared" ref="DXA160:DZL160" si="52">DXA161</f>
        <v>0</v>
      </c>
      <c r="DXB160">
        <f t="shared" si="52"/>
        <v>0</v>
      </c>
      <c r="DXC160">
        <f t="shared" si="52"/>
        <v>0</v>
      </c>
      <c r="DXD160">
        <f t="shared" si="52"/>
        <v>0</v>
      </c>
      <c r="DXE160">
        <f t="shared" si="52"/>
        <v>0</v>
      </c>
      <c r="DXF160">
        <f t="shared" si="52"/>
        <v>0</v>
      </c>
      <c r="DXG160">
        <f t="shared" si="52"/>
        <v>0</v>
      </c>
      <c r="DXH160">
        <f t="shared" si="52"/>
        <v>0</v>
      </c>
      <c r="DXI160">
        <f t="shared" si="52"/>
        <v>0</v>
      </c>
      <c r="DXJ160">
        <f t="shared" si="52"/>
        <v>0</v>
      </c>
      <c r="DXK160">
        <f t="shared" si="52"/>
        <v>0</v>
      </c>
      <c r="DXL160">
        <f t="shared" si="52"/>
        <v>0</v>
      </c>
      <c r="DXM160">
        <f t="shared" si="52"/>
        <v>0</v>
      </c>
      <c r="DXN160">
        <f t="shared" si="52"/>
        <v>0</v>
      </c>
      <c r="DXO160">
        <f t="shared" si="52"/>
        <v>0</v>
      </c>
      <c r="DXP160">
        <f t="shared" si="52"/>
        <v>0</v>
      </c>
      <c r="DXQ160">
        <f t="shared" si="52"/>
        <v>0</v>
      </c>
      <c r="DXR160">
        <f t="shared" si="52"/>
        <v>0</v>
      </c>
      <c r="DXS160">
        <f t="shared" si="52"/>
        <v>0</v>
      </c>
      <c r="DXT160">
        <f t="shared" si="52"/>
        <v>0</v>
      </c>
      <c r="DXU160">
        <f t="shared" si="52"/>
        <v>0</v>
      </c>
      <c r="DXV160">
        <f t="shared" si="52"/>
        <v>0</v>
      </c>
      <c r="DXW160">
        <f t="shared" si="52"/>
        <v>0</v>
      </c>
      <c r="DXX160">
        <f t="shared" si="52"/>
        <v>0</v>
      </c>
      <c r="DXY160">
        <f t="shared" si="52"/>
        <v>0</v>
      </c>
      <c r="DXZ160">
        <f t="shared" si="52"/>
        <v>0</v>
      </c>
      <c r="DYA160">
        <f t="shared" si="52"/>
        <v>0</v>
      </c>
      <c r="DYB160">
        <f t="shared" si="52"/>
        <v>0</v>
      </c>
      <c r="DYC160">
        <f t="shared" si="52"/>
        <v>0</v>
      </c>
      <c r="DYD160">
        <f t="shared" si="52"/>
        <v>0</v>
      </c>
      <c r="DYE160">
        <f t="shared" si="52"/>
        <v>0</v>
      </c>
      <c r="DYF160">
        <f t="shared" si="52"/>
        <v>0</v>
      </c>
      <c r="DYG160">
        <f t="shared" si="52"/>
        <v>0</v>
      </c>
      <c r="DYH160">
        <f t="shared" si="52"/>
        <v>0</v>
      </c>
      <c r="DYI160">
        <f t="shared" si="52"/>
        <v>0</v>
      </c>
      <c r="DYJ160">
        <f t="shared" si="52"/>
        <v>0</v>
      </c>
      <c r="DYK160">
        <f t="shared" si="52"/>
        <v>0</v>
      </c>
      <c r="DYL160">
        <f t="shared" si="52"/>
        <v>0</v>
      </c>
      <c r="DYM160">
        <f t="shared" si="52"/>
        <v>0</v>
      </c>
      <c r="DYN160">
        <f t="shared" si="52"/>
        <v>0</v>
      </c>
      <c r="DYO160">
        <f t="shared" si="52"/>
        <v>0</v>
      </c>
      <c r="DYP160">
        <f t="shared" si="52"/>
        <v>0</v>
      </c>
      <c r="DYQ160">
        <f t="shared" si="52"/>
        <v>0</v>
      </c>
      <c r="DYR160">
        <f t="shared" si="52"/>
        <v>0</v>
      </c>
      <c r="DYS160">
        <f t="shared" si="52"/>
        <v>0</v>
      </c>
      <c r="DYT160">
        <f t="shared" si="52"/>
        <v>0</v>
      </c>
      <c r="DYU160">
        <f t="shared" si="52"/>
        <v>0</v>
      </c>
      <c r="DYV160">
        <f t="shared" si="52"/>
        <v>0</v>
      </c>
      <c r="DYW160">
        <f t="shared" si="52"/>
        <v>0</v>
      </c>
      <c r="DYX160">
        <f t="shared" si="52"/>
        <v>0</v>
      </c>
      <c r="DYY160">
        <f t="shared" si="52"/>
        <v>0</v>
      </c>
      <c r="DYZ160">
        <f t="shared" si="52"/>
        <v>0</v>
      </c>
      <c r="DZA160">
        <f t="shared" si="52"/>
        <v>0</v>
      </c>
      <c r="DZB160">
        <f t="shared" si="52"/>
        <v>0</v>
      </c>
      <c r="DZC160">
        <f t="shared" si="52"/>
        <v>0</v>
      </c>
      <c r="DZD160">
        <f t="shared" si="52"/>
        <v>0</v>
      </c>
      <c r="DZE160">
        <f t="shared" si="52"/>
        <v>0</v>
      </c>
      <c r="DZF160">
        <f t="shared" si="52"/>
        <v>0</v>
      </c>
      <c r="DZG160">
        <f t="shared" si="52"/>
        <v>0</v>
      </c>
      <c r="DZH160">
        <f t="shared" si="52"/>
        <v>0</v>
      </c>
      <c r="DZI160">
        <f t="shared" si="52"/>
        <v>0</v>
      </c>
      <c r="DZJ160">
        <f t="shared" si="52"/>
        <v>0</v>
      </c>
      <c r="DZK160">
        <f t="shared" si="52"/>
        <v>0</v>
      </c>
      <c r="DZL160">
        <f t="shared" si="52"/>
        <v>0</v>
      </c>
      <c r="DZM160">
        <f t="shared" ref="DZM160:EBX160" si="53">DZM161</f>
        <v>0</v>
      </c>
      <c r="DZN160">
        <f t="shared" si="53"/>
        <v>0</v>
      </c>
      <c r="DZO160">
        <f t="shared" si="53"/>
        <v>0</v>
      </c>
      <c r="DZP160">
        <f t="shared" si="53"/>
        <v>0</v>
      </c>
      <c r="DZQ160">
        <f t="shared" si="53"/>
        <v>0</v>
      </c>
      <c r="DZR160">
        <f t="shared" si="53"/>
        <v>0</v>
      </c>
      <c r="DZS160">
        <f t="shared" si="53"/>
        <v>0</v>
      </c>
      <c r="DZT160">
        <f t="shared" si="53"/>
        <v>0</v>
      </c>
      <c r="DZU160">
        <f t="shared" si="53"/>
        <v>0</v>
      </c>
      <c r="DZV160">
        <f t="shared" si="53"/>
        <v>0</v>
      </c>
      <c r="DZW160">
        <f t="shared" si="53"/>
        <v>0</v>
      </c>
      <c r="DZX160">
        <f t="shared" si="53"/>
        <v>0</v>
      </c>
      <c r="DZY160">
        <f t="shared" si="53"/>
        <v>0</v>
      </c>
      <c r="DZZ160">
        <f t="shared" si="53"/>
        <v>0</v>
      </c>
      <c r="EAA160">
        <f t="shared" si="53"/>
        <v>0</v>
      </c>
      <c r="EAB160">
        <f t="shared" si="53"/>
        <v>0</v>
      </c>
      <c r="EAC160">
        <f t="shared" si="53"/>
        <v>0</v>
      </c>
      <c r="EAD160">
        <f t="shared" si="53"/>
        <v>0</v>
      </c>
      <c r="EAE160">
        <f t="shared" si="53"/>
        <v>0</v>
      </c>
      <c r="EAF160">
        <f t="shared" si="53"/>
        <v>0</v>
      </c>
      <c r="EAG160">
        <f t="shared" si="53"/>
        <v>0</v>
      </c>
      <c r="EAH160">
        <f t="shared" si="53"/>
        <v>0</v>
      </c>
      <c r="EAI160">
        <f t="shared" si="53"/>
        <v>0</v>
      </c>
      <c r="EAJ160">
        <f t="shared" si="53"/>
        <v>0</v>
      </c>
      <c r="EAK160">
        <f t="shared" si="53"/>
        <v>0</v>
      </c>
      <c r="EAL160">
        <f t="shared" si="53"/>
        <v>0</v>
      </c>
      <c r="EAM160">
        <f t="shared" si="53"/>
        <v>0</v>
      </c>
      <c r="EAN160">
        <f t="shared" si="53"/>
        <v>0</v>
      </c>
      <c r="EAO160">
        <f t="shared" si="53"/>
        <v>0</v>
      </c>
      <c r="EAP160">
        <f t="shared" si="53"/>
        <v>0</v>
      </c>
      <c r="EAQ160">
        <f t="shared" si="53"/>
        <v>0</v>
      </c>
      <c r="EAR160">
        <f t="shared" si="53"/>
        <v>0</v>
      </c>
      <c r="EAS160">
        <f t="shared" si="53"/>
        <v>0</v>
      </c>
      <c r="EAT160">
        <f t="shared" si="53"/>
        <v>0</v>
      </c>
      <c r="EAU160">
        <f t="shared" si="53"/>
        <v>0</v>
      </c>
      <c r="EAV160">
        <f t="shared" si="53"/>
        <v>0</v>
      </c>
      <c r="EAW160">
        <f t="shared" si="53"/>
        <v>0</v>
      </c>
      <c r="EAX160">
        <f t="shared" si="53"/>
        <v>0</v>
      </c>
      <c r="EAY160">
        <f t="shared" si="53"/>
        <v>0</v>
      </c>
      <c r="EAZ160">
        <f t="shared" si="53"/>
        <v>0</v>
      </c>
      <c r="EBA160">
        <f t="shared" si="53"/>
        <v>0</v>
      </c>
      <c r="EBB160">
        <f t="shared" si="53"/>
        <v>0</v>
      </c>
      <c r="EBC160">
        <f t="shared" si="53"/>
        <v>0</v>
      </c>
      <c r="EBD160">
        <f t="shared" si="53"/>
        <v>0</v>
      </c>
      <c r="EBE160">
        <f t="shared" si="53"/>
        <v>0</v>
      </c>
      <c r="EBF160">
        <f t="shared" si="53"/>
        <v>0</v>
      </c>
      <c r="EBG160">
        <f t="shared" si="53"/>
        <v>0</v>
      </c>
      <c r="EBH160">
        <f t="shared" si="53"/>
        <v>0</v>
      </c>
      <c r="EBI160">
        <f t="shared" si="53"/>
        <v>0</v>
      </c>
      <c r="EBJ160">
        <f t="shared" si="53"/>
        <v>0</v>
      </c>
      <c r="EBK160">
        <f t="shared" si="53"/>
        <v>0</v>
      </c>
      <c r="EBL160">
        <f t="shared" si="53"/>
        <v>0</v>
      </c>
      <c r="EBM160">
        <f t="shared" si="53"/>
        <v>0</v>
      </c>
      <c r="EBN160">
        <f t="shared" si="53"/>
        <v>0</v>
      </c>
      <c r="EBO160">
        <f t="shared" si="53"/>
        <v>0</v>
      </c>
      <c r="EBP160">
        <f t="shared" si="53"/>
        <v>0</v>
      </c>
      <c r="EBQ160">
        <f t="shared" si="53"/>
        <v>0</v>
      </c>
      <c r="EBR160">
        <f t="shared" si="53"/>
        <v>0</v>
      </c>
      <c r="EBS160">
        <f t="shared" si="53"/>
        <v>0</v>
      </c>
      <c r="EBT160">
        <f t="shared" si="53"/>
        <v>0</v>
      </c>
      <c r="EBU160">
        <f t="shared" si="53"/>
        <v>0</v>
      </c>
      <c r="EBV160">
        <f t="shared" si="53"/>
        <v>0</v>
      </c>
      <c r="EBW160">
        <f t="shared" si="53"/>
        <v>0</v>
      </c>
      <c r="EBX160">
        <f t="shared" si="53"/>
        <v>0</v>
      </c>
      <c r="EBY160">
        <f t="shared" ref="EBY160:EEJ160" si="54">EBY161</f>
        <v>0</v>
      </c>
      <c r="EBZ160">
        <f t="shared" si="54"/>
        <v>0</v>
      </c>
      <c r="ECA160">
        <f t="shared" si="54"/>
        <v>0</v>
      </c>
      <c r="ECB160">
        <f t="shared" si="54"/>
        <v>0</v>
      </c>
      <c r="ECC160">
        <f t="shared" si="54"/>
        <v>0</v>
      </c>
      <c r="ECD160">
        <f t="shared" si="54"/>
        <v>0</v>
      </c>
      <c r="ECE160">
        <f t="shared" si="54"/>
        <v>0</v>
      </c>
      <c r="ECF160">
        <f t="shared" si="54"/>
        <v>0</v>
      </c>
      <c r="ECG160">
        <f t="shared" si="54"/>
        <v>0</v>
      </c>
      <c r="ECH160">
        <f t="shared" si="54"/>
        <v>0</v>
      </c>
      <c r="ECI160">
        <f t="shared" si="54"/>
        <v>0</v>
      </c>
      <c r="ECJ160">
        <f t="shared" si="54"/>
        <v>0</v>
      </c>
      <c r="ECK160">
        <f t="shared" si="54"/>
        <v>0</v>
      </c>
      <c r="ECL160">
        <f t="shared" si="54"/>
        <v>0</v>
      </c>
      <c r="ECM160">
        <f t="shared" si="54"/>
        <v>0</v>
      </c>
      <c r="ECN160">
        <f t="shared" si="54"/>
        <v>0</v>
      </c>
      <c r="ECO160">
        <f t="shared" si="54"/>
        <v>0</v>
      </c>
      <c r="ECP160">
        <f t="shared" si="54"/>
        <v>0</v>
      </c>
      <c r="ECQ160">
        <f t="shared" si="54"/>
        <v>0</v>
      </c>
      <c r="ECR160">
        <f t="shared" si="54"/>
        <v>0</v>
      </c>
      <c r="ECS160">
        <f t="shared" si="54"/>
        <v>0</v>
      </c>
      <c r="ECT160">
        <f t="shared" si="54"/>
        <v>0</v>
      </c>
      <c r="ECU160">
        <f t="shared" si="54"/>
        <v>0</v>
      </c>
      <c r="ECV160">
        <f t="shared" si="54"/>
        <v>0</v>
      </c>
      <c r="ECW160">
        <f t="shared" si="54"/>
        <v>0</v>
      </c>
      <c r="ECX160">
        <f t="shared" si="54"/>
        <v>0</v>
      </c>
      <c r="ECY160">
        <f t="shared" si="54"/>
        <v>0</v>
      </c>
      <c r="ECZ160">
        <f t="shared" si="54"/>
        <v>0</v>
      </c>
      <c r="EDA160">
        <f t="shared" si="54"/>
        <v>0</v>
      </c>
      <c r="EDB160">
        <f t="shared" si="54"/>
        <v>0</v>
      </c>
      <c r="EDC160">
        <f t="shared" si="54"/>
        <v>0</v>
      </c>
      <c r="EDD160">
        <f t="shared" si="54"/>
        <v>0</v>
      </c>
      <c r="EDE160">
        <f t="shared" si="54"/>
        <v>0</v>
      </c>
      <c r="EDF160">
        <f t="shared" si="54"/>
        <v>0</v>
      </c>
      <c r="EDG160">
        <f t="shared" si="54"/>
        <v>0</v>
      </c>
      <c r="EDH160">
        <f t="shared" si="54"/>
        <v>0</v>
      </c>
      <c r="EDI160">
        <f t="shared" si="54"/>
        <v>0</v>
      </c>
      <c r="EDJ160">
        <f t="shared" si="54"/>
        <v>0</v>
      </c>
      <c r="EDK160">
        <f t="shared" si="54"/>
        <v>0</v>
      </c>
      <c r="EDL160">
        <f t="shared" si="54"/>
        <v>0</v>
      </c>
      <c r="EDM160">
        <f t="shared" si="54"/>
        <v>0</v>
      </c>
      <c r="EDN160">
        <f t="shared" si="54"/>
        <v>0</v>
      </c>
      <c r="EDO160">
        <f t="shared" si="54"/>
        <v>0</v>
      </c>
      <c r="EDP160">
        <f t="shared" si="54"/>
        <v>0</v>
      </c>
      <c r="EDQ160">
        <f t="shared" si="54"/>
        <v>0</v>
      </c>
      <c r="EDR160">
        <f t="shared" si="54"/>
        <v>0</v>
      </c>
      <c r="EDS160">
        <f t="shared" si="54"/>
        <v>0</v>
      </c>
      <c r="EDT160">
        <f t="shared" si="54"/>
        <v>0</v>
      </c>
      <c r="EDU160">
        <f t="shared" si="54"/>
        <v>0</v>
      </c>
      <c r="EDV160">
        <f t="shared" si="54"/>
        <v>0</v>
      </c>
      <c r="EDW160">
        <f t="shared" si="54"/>
        <v>0</v>
      </c>
      <c r="EDX160">
        <f t="shared" si="54"/>
        <v>0</v>
      </c>
      <c r="EDY160">
        <f t="shared" si="54"/>
        <v>0</v>
      </c>
      <c r="EDZ160">
        <f t="shared" si="54"/>
        <v>0</v>
      </c>
      <c r="EEA160">
        <f t="shared" si="54"/>
        <v>0</v>
      </c>
      <c r="EEB160">
        <f t="shared" si="54"/>
        <v>0</v>
      </c>
      <c r="EEC160">
        <f t="shared" si="54"/>
        <v>0</v>
      </c>
      <c r="EED160">
        <f t="shared" si="54"/>
        <v>0</v>
      </c>
      <c r="EEE160">
        <f t="shared" si="54"/>
        <v>0</v>
      </c>
      <c r="EEF160">
        <f t="shared" si="54"/>
        <v>0</v>
      </c>
      <c r="EEG160">
        <f t="shared" si="54"/>
        <v>0</v>
      </c>
      <c r="EEH160">
        <f t="shared" si="54"/>
        <v>0</v>
      </c>
      <c r="EEI160">
        <f t="shared" si="54"/>
        <v>0</v>
      </c>
      <c r="EEJ160">
        <f t="shared" si="54"/>
        <v>0</v>
      </c>
      <c r="EEK160">
        <f t="shared" ref="EEK160:EGV160" si="55">EEK161</f>
        <v>0</v>
      </c>
      <c r="EEL160">
        <f t="shared" si="55"/>
        <v>0</v>
      </c>
      <c r="EEM160">
        <f t="shared" si="55"/>
        <v>0</v>
      </c>
      <c r="EEN160">
        <f t="shared" si="55"/>
        <v>0</v>
      </c>
      <c r="EEO160">
        <f t="shared" si="55"/>
        <v>0</v>
      </c>
      <c r="EEP160">
        <f t="shared" si="55"/>
        <v>0</v>
      </c>
      <c r="EEQ160">
        <f t="shared" si="55"/>
        <v>0</v>
      </c>
      <c r="EER160">
        <f t="shared" si="55"/>
        <v>0</v>
      </c>
      <c r="EES160">
        <f t="shared" si="55"/>
        <v>0</v>
      </c>
      <c r="EET160">
        <f t="shared" si="55"/>
        <v>0</v>
      </c>
      <c r="EEU160">
        <f t="shared" si="55"/>
        <v>0</v>
      </c>
      <c r="EEV160">
        <f t="shared" si="55"/>
        <v>0</v>
      </c>
      <c r="EEW160">
        <f t="shared" si="55"/>
        <v>0</v>
      </c>
      <c r="EEX160">
        <f t="shared" si="55"/>
        <v>0</v>
      </c>
      <c r="EEY160">
        <f t="shared" si="55"/>
        <v>0</v>
      </c>
      <c r="EEZ160">
        <f t="shared" si="55"/>
        <v>0</v>
      </c>
      <c r="EFA160">
        <f t="shared" si="55"/>
        <v>0</v>
      </c>
      <c r="EFB160">
        <f t="shared" si="55"/>
        <v>0</v>
      </c>
      <c r="EFC160">
        <f t="shared" si="55"/>
        <v>0</v>
      </c>
      <c r="EFD160">
        <f t="shared" si="55"/>
        <v>0</v>
      </c>
      <c r="EFE160">
        <f t="shared" si="55"/>
        <v>0</v>
      </c>
      <c r="EFF160">
        <f t="shared" si="55"/>
        <v>0</v>
      </c>
      <c r="EFG160">
        <f t="shared" si="55"/>
        <v>0</v>
      </c>
      <c r="EFH160">
        <f t="shared" si="55"/>
        <v>0</v>
      </c>
      <c r="EFI160">
        <f t="shared" si="55"/>
        <v>0</v>
      </c>
      <c r="EFJ160">
        <f t="shared" si="55"/>
        <v>0</v>
      </c>
      <c r="EFK160">
        <f t="shared" si="55"/>
        <v>0</v>
      </c>
      <c r="EFL160">
        <f t="shared" si="55"/>
        <v>0</v>
      </c>
      <c r="EFM160">
        <f t="shared" si="55"/>
        <v>0</v>
      </c>
      <c r="EFN160">
        <f t="shared" si="55"/>
        <v>0</v>
      </c>
      <c r="EFO160">
        <f t="shared" si="55"/>
        <v>0</v>
      </c>
      <c r="EFP160">
        <f t="shared" si="55"/>
        <v>0</v>
      </c>
      <c r="EFQ160">
        <f t="shared" si="55"/>
        <v>0</v>
      </c>
      <c r="EFR160">
        <f t="shared" si="55"/>
        <v>0</v>
      </c>
      <c r="EFS160">
        <f t="shared" si="55"/>
        <v>0</v>
      </c>
      <c r="EFT160">
        <f t="shared" si="55"/>
        <v>0</v>
      </c>
      <c r="EFU160">
        <f t="shared" si="55"/>
        <v>0</v>
      </c>
      <c r="EFV160">
        <f t="shared" si="55"/>
        <v>0</v>
      </c>
      <c r="EFW160">
        <f t="shared" si="55"/>
        <v>0</v>
      </c>
      <c r="EFX160">
        <f t="shared" si="55"/>
        <v>0</v>
      </c>
      <c r="EFY160">
        <f t="shared" si="55"/>
        <v>0</v>
      </c>
      <c r="EFZ160">
        <f t="shared" si="55"/>
        <v>0</v>
      </c>
      <c r="EGA160">
        <f t="shared" si="55"/>
        <v>0</v>
      </c>
      <c r="EGB160">
        <f t="shared" si="55"/>
        <v>0</v>
      </c>
      <c r="EGC160">
        <f t="shared" si="55"/>
        <v>0</v>
      </c>
      <c r="EGD160">
        <f t="shared" si="55"/>
        <v>0</v>
      </c>
      <c r="EGE160">
        <f t="shared" si="55"/>
        <v>0</v>
      </c>
      <c r="EGF160">
        <f t="shared" si="55"/>
        <v>0</v>
      </c>
      <c r="EGG160">
        <f t="shared" si="55"/>
        <v>0</v>
      </c>
      <c r="EGH160">
        <f t="shared" si="55"/>
        <v>0</v>
      </c>
      <c r="EGI160">
        <f t="shared" si="55"/>
        <v>0</v>
      </c>
      <c r="EGJ160">
        <f t="shared" si="55"/>
        <v>0</v>
      </c>
      <c r="EGK160">
        <f t="shared" si="55"/>
        <v>0</v>
      </c>
      <c r="EGL160">
        <f t="shared" si="55"/>
        <v>0</v>
      </c>
      <c r="EGM160">
        <f t="shared" si="55"/>
        <v>0</v>
      </c>
      <c r="EGN160">
        <f t="shared" si="55"/>
        <v>0</v>
      </c>
      <c r="EGO160">
        <f t="shared" si="55"/>
        <v>0</v>
      </c>
      <c r="EGP160">
        <f t="shared" si="55"/>
        <v>0</v>
      </c>
      <c r="EGQ160">
        <f t="shared" si="55"/>
        <v>0</v>
      </c>
      <c r="EGR160">
        <f t="shared" si="55"/>
        <v>0</v>
      </c>
      <c r="EGS160">
        <f t="shared" si="55"/>
        <v>0</v>
      </c>
      <c r="EGT160">
        <f t="shared" si="55"/>
        <v>0</v>
      </c>
      <c r="EGU160">
        <f t="shared" si="55"/>
        <v>0</v>
      </c>
      <c r="EGV160">
        <f t="shared" si="55"/>
        <v>0</v>
      </c>
      <c r="EGW160">
        <f t="shared" ref="EGW160:EJH160" si="56">EGW161</f>
        <v>0</v>
      </c>
      <c r="EGX160">
        <f t="shared" si="56"/>
        <v>0</v>
      </c>
      <c r="EGY160">
        <f t="shared" si="56"/>
        <v>0</v>
      </c>
      <c r="EGZ160">
        <f t="shared" si="56"/>
        <v>0</v>
      </c>
      <c r="EHA160">
        <f t="shared" si="56"/>
        <v>0</v>
      </c>
      <c r="EHB160">
        <f t="shared" si="56"/>
        <v>0</v>
      </c>
      <c r="EHC160">
        <f t="shared" si="56"/>
        <v>0</v>
      </c>
      <c r="EHD160">
        <f t="shared" si="56"/>
        <v>0</v>
      </c>
      <c r="EHE160">
        <f t="shared" si="56"/>
        <v>0</v>
      </c>
      <c r="EHF160">
        <f t="shared" si="56"/>
        <v>0</v>
      </c>
      <c r="EHG160">
        <f t="shared" si="56"/>
        <v>0</v>
      </c>
      <c r="EHH160">
        <f t="shared" si="56"/>
        <v>0</v>
      </c>
      <c r="EHI160">
        <f t="shared" si="56"/>
        <v>0</v>
      </c>
      <c r="EHJ160">
        <f t="shared" si="56"/>
        <v>0</v>
      </c>
      <c r="EHK160">
        <f t="shared" si="56"/>
        <v>0</v>
      </c>
      <c r="EHL160">
        <f t="shared" si="56"/>
        <v>0</v>
      </c>
      <c r="EHM160">
        <f t="shared" si="56"/>
        <v>0</v>
      </c>
      <c r="EHN160">
        <f t="shared" si="56"/>
        <v>0</v>
      </c>
      <c r="EHO160">
        <f t="shared" si="56"/>
        <v>0</v>
      </c>
      <c r="EHP160">
        <f t="shared" si="56"/>
        <v>0</v>
      </c>
      <c r="EHQ160">
        <f t="shared" si="56"/>
        <v>0</v>
      </c>
      <c r="EHR160">
        <f t="shared" si="56"/>
        <v>0</v>
      </c>
      <c r="EHS160">
        <f t="shared" si="56"/>
        <v>0</v>
      </c>
      <c r="EHT160">
        <f t="shared" si="56"/>
        <v>0</v>
      </c>
      <c r="EHU160">
        <f t="shared" si="56"/>
        <v>0</v>
      </c>
      <c r="EHV160">
        <f t="shared" si="56"/>
        <v>0</v>
      </c>
      <c r="EHW160">
        <f t="shared" si="56"/>
        <v>0</v>
      </c>
      <c r="EHX160">
        <f t="shared" si="56"/>
        <v>0</v>
      </c>
      <c r="EHY160">
        <f t="shared" si="56"/>
        <v>0</v>
      </c>
      <c r="EHZ160">
        <f t="shared" si="56"/>
        <v>0</v>
      </c>
      <c r="EIA160">
        <f t="shared" si="56"/>
        <v>0</v>
      </c>
      <c r="EIB160">
        <f t="shared" si="56"/>
        <v>0</v>
      </c>
      <c r="EIC160">
        <f t="shared" si="56"/>
        <v>0</v>
      </c>
      <c r="EID160">
        <f t="shared" si="56"/>
        <v>0</v>
      </c>
      <c r="EIE160">
        <f t="shared" si="56"/>
        <v>0</v>
      </c>
      <c r="EIF160">
        <f t="shared" si="56"/>
        <v>0</v>
      </c>
      <c r="EIG160">
        <f t="shared" si="56"/>
        <v>0</v>
      </c>
      <c r="EIH160">
        <f t="shared" si="56"/>
        <v>0</v>
      </c>
      <c r="EII160">
        <f t="shared" si="56"/>
        <v>0</v>
      </c>
      <c r="EIJ160">
        <f t="shared" si="56"/>
        <v>0</v>
      </c>
      <c r="EIK160">
        <f t="shared" si="56"/>
        <v>0</v>
      </c>
      <c r="EIL160">
        <f t="shared" si="56"/>
        <v>0</v>
      </c>
      <c r="EIM160">
        <f t="shared" si="56"/>
        <v>0</v>
      </c>
      <c r="EIN160">
        <f t="shared" si="56"/>
        <v>0</v>
      </c>
      <c r="EIO160">
        <f t="shared" si="56"/>
        <v>0</v>
      </c>
      <c r="EIP160">
        <f t="shared" si="56"/>
        <v>0</v>
      </c>
      <c r="EIQ160">
        <f t="shared" si="56"/>
        <v>0</v>
      </c>
      <c r="EIR160">
        <f t="shared" si="56"/>
        <v>0</v>
      </c>
      <c r="EIS160">
        <f t="shared" si="56"/>
        <v>0</v>
      </c>
      <c r="EIT160">
        <f t="shared" si="56"/>
        <v>0</v>
      </c>
      <c r="EIU160">
        <f t="shared" si="56"/>
        <v>0</v>
      </c>
      <c r="EIV160">
        <f t="shared" si="56"/>
        <v>0</v>
      </c>
      <c r="EIW160">
        <f t="shared" si="56"/>
        <v>0</v>
      </c>
      <c r="EIX160">
        <f t="shared" si="56"/>
        <v>0</v>
      </c>
      <c r="EIY160">
        <f t="shared" si="56"/>
        <v>0</v>
      </c>
      <c r="EIZ160">
        <f t="shared" si="56"/>
        <v>0</v>
      </c>
      <c r="EJA160">
        <f t="shared" si="56"/>
        <v>0</v>
      </c>
      <c r="EJB160">
        <f t="shared" si="56"/>
        <v>0</v>
      </c>
      <c r="EJC160">
        <f t="shared" si="56"/>
        <v>0</v>
      </c>
      <c r="EJD160">
        <f t="shared" si="56"/>
        <v>0</v>
      </c>
      <c r="EJE160">
        <f t="shared" si="56"/>
        <v>0</v>
      </c>
      <c r="EJF160">
        <f t="shared" si="56"/>
        <v>0</v>
      </c>
      <c r="EJG160">
        <f t="shared" si="56"/>
        <v>0</v>
      </c>
      <c r="EJH160">
        <f t="shared" si="56"/>
        <v>0</v>
      </c>
      <c r="EJI160">
        <f t="shared" ref="EJI160:ELT160" si="57">EJI161</f>
        <v>0</v>
      </c>
      <c r="EJJ160">
        <f t="shared" si="57"/>
        <v>0</v>
      </c>
      <c r="EJK160">
        <f t="shared" si="57"/>
        <v>0</v>
      </c>
      <c r="EJL160">
        <f t="shared" si="57"/>
        <v>0</v>
      </c>
      <c r="EJM160">
        <f t="shared" si="57"/>
        <v>0</v>
      </c>
      <c r="EJN160">
        <f t="shared" si="57"/>
        <v>0</v>
      </c>
      <c r="EJO160">
        <f t="shared" si="57"/>
        <v>0</v>
      </c>
      <c r="EJP160">
        <f t="shared" si="57"/>
        <v>0</v>
      </c>
      <c r="EJQ160">
        <f t="shared" si="57"/>
        <v>0</v>
      </c>
      <c r="EJR160">
        <f t="shared" si="57"/>
        <v>0</v>
      </c>
      <c r="EJS160">
        <f t="shared" si="57"/>
        <v>0</v>
      </c>
      <c r="EJT160">
        <f t="shared" si="57"/>
        <v>0</v>
      </c>
      <c r="EJU160">
        <f t="shared" si="57"/>
        <v>0</v>
      </c>
      <c r="EJV160">
        <f t="shared" si="57"/>
        <v>0</v>
      </c>
      <c r="EJW160">
        <f t="shared" si="57"/>
        <v>0</v>
      </c>
      <c r="EJX160">
        <f t="shared" si="57"/>
        <v>0</v>
      </c>
      <c r="EJY160">
        <f t="shared" si="57"/>
        <v>0</v>
      </c>
      <c r="EJZ160">
        <f t="shared" si="57"/>
        <v>0</v>
      </c>
      <c r="EKA160">
        <f t="shared" si="57"/>
        <v>0</v>
      </c>
      <c r="EKB160">
        <f t="shared" si="57"/>
        <v>0</v>
      </c>
      <c r="EKC160">
        <f t="shared" si="57"/>
        <v>0</v>
      </c>
      <c r="EKD160">
        <f t="shared" si="57"/>
        <v>0</v>
      </c>
      <c r="EKE160">
        <f t="shared" si="57"/>
        <v>0</v>
      </c>
      <c r="EKF160">
        <f t="shared" si="57"/>
        <v>0</v>
      </c>
      <c r="EKG160">
        <f t="shared" si="57"/>
        <v>0</v>
      </c>
      <c r="EKH160">
        <f t="shared" si="57"/>
        <v>0</v>
      </c>
      <c r="EKI160">
        <f t="shared" si="57"/>
        <v>0</v>
      </c>
      <c r="EKJ160">
        <f t="shared" si="57"/>
        <v>0</v>
      </c>
      <c r="EKK160">
        <f t="shared" si="57"/>
        <v>0</v>
      </c>
      <c r="EKL160">
        <f t="shared" si="57"/>
        <v>0</v>
      </c>
      <c r="EKM160">
        <f t="shared" si="57"/>
        <v>0</v>
      </c>
      <c r="EKN160">
        <f t="shared" si="57"/>
        <v>0</v>
      </c>
      <c r="EKO160">
        <f t="shared" si="57"/>
        <v>0</v>
      </c>
      <c r="EKP160">
        <f t="shared" si="57"/>
        <v>0</v>
      </c>
      <c r="EKQ160">
        <f t="shared" si="57"/>
        <v>0</v>
      </c>
      <c r="EKR160">
        <f t="shared" si="57"/>
        <v>0</v>
      </c>
      <c r="EKS160">
        <f t="shared" si="57"/>
        <v>0</v>
      </c>
      <c r="EKT160">
        <f t="shared" si="57"/>
        <v>0</v>
      </c>
      <c r="EKU160">
        <f t="shared" si="57"/>
        <v>0</v>
      </c>
      <c r="EKV160">
        <f t="shared" si="57"/>
        <v>0</v>
      </c>
      <c r="EKW160">
        <f t="shared" si="57"/>
        <v>0</v>
      </c>
      <c r="EKX160">
        <f t="shared" si="57"/>
        <v>0</v>
      </c>
      <c r="EKY160">
        <f t="shared" si="57"/>
        <v>0</v>
      </c>
      <c r="EKZ160">
        <f t="shared" si="57"/>
        <v>0</v>
      </c>
      <c r="ELA160">
        <f t="shared" si="57"/>
        <v>0</v>
      </c>
      <c r="ELB160">
        <f t="shared" si="57"/>
        <v>0</v>
      </c>
      <c r="ELC160">
        <f t="shared" si="57"/>
        <v>0</v>
      </c>
      <c r="ELD160">
        <f t="shared" si="57"/>
        <v>0</v>
      </c>
      <c r="ELE160">
        <f t="shared" si="57"/>
        <v>0</v>
      </c>
      <c r="ELF160">
        <f t="shared" si="57"/>
        <v>0</v>
      </c>
      <c r="ELG160">
        <f t="shared" si="57"/>
        <v>0</v>
      </c>
      <c r="ELH160">
        <f t="shared" si="57"/>
        <v>0</v>
      </c>
      <c r="ELI160">
        <f t="shared" si="57"/>
        <v>0</v>
      </c>
      <c r="ELJ160">
        <f t="shared" si="57"/>
        <v>0</v>
      </c>
      <c r="ELK160">
        <f t="shared" si="57"/>
        <v>0</v>
      </c>
      <c r="ELL160">
        <f t="shared" si="57"/>
        <v>0</v>
      </c>
      <c r="ELM160">
        <f t="shared" si="57"/>
        <v>0</v>
      </c>
      <c r="ELN160">
        <f t="shared" si="57"/>
        <v>0</v>
      </c>
      <c r="ELO160">
        <f t="shared" si="57"/>
        <v>0</v>
      </c>
      <c r="ELP160">
        <f t="shared" si="57"/>
        <v>0</v>
      </c>
      <c r="ELQ160">
        <f t="shared" si="57"/>
        <v>0</v>
      </c>
      <c r="ELR160">
        <f t="shared" si="57"/>
        <v>0</v>
      </c>
      <c r="ELS160">
        <f t="shared" si="57"/>
        <v>0</v>
      </c>
      <c r="ELT160">
        <f t="shared" si="57"/>
        <v>0</v>
      </c>
      <c r="ELU160">
        <f t="shared" ref="ELU160:EOF160" si="58">ELU161</f>
        <v>0</v>
      </c>
      <c r="ELV160">
        <f t="shared" si="58"/>
        <v>0</v>
      </c>
      <c r="ELW160">
        <f t="shared" si="58"/>
        <v>0</v>
      </c>
      <c r="ELX160">
        <f t="shared" si="58"/>
        <v>0</v>
      </c>
      <c r="ELY160">
        <f t="shared" si="58"/>
        <v>0</v>
      </c>
      <c r="ELZ160">
        <f t="shared" si="58"/>
        <v>0</v>
      </c>
      <c r="EMA160">
        <f t="shared" si="58"/>
        <v>0</v>
      </c>
      <c r="EMB160">
        <f t="shared" si="58"/>
        <v>0</v>
      </c>
      <c r="EMC160">
        <f t="shared" si="58"/>
        <v>0</v>
      </c>
      <c r="EMD160">
        <f t="shared" si="58"/>
        <v>0</v>
      </c>
      <c r="EME160">
        <f t="shared" si="58"/>
        <v>0</v>
      </c>
      <c r="EMF160">
        <f t="shared" si="58"/>
        <v>0</v>
      </c>
      <c r="EMG160">
        <f t="shared" si="58"/>
        <v>0</v>
      </c>
      <c r="EMH160">
        <f t="shared" si="58"/>
        <v>0</v>
      </c>
      <c r="EMI160">
        <f t="shared" si="58"/>
        <v>0</v>
      </c>
      <c r="EMJ160">
        <f t="shared" si="58"/>
        <v>0</v>
      </c>
      <c r="EMK160">
        <f t="shared" si="58"/>
        <v>0</v>
      </c>
      <c r="EML160">
        <f t="shared" si="58"/>
        <v>0</v>
      </c>
      <c r="EMM160">
        <f t="shared" si="58"/>
        <v>0</v>
      </c>
      <c r="EMN160">
        <f t="shared" si="58"/>
        <v>0</v>
      </c>
      <c r="EMO160">
        <f t="shared" si="58"/>
        <v>0</v>
      </c>
      <c r="EMP160">
        <f t="shared" si="58"/>
        <v>0</v>
      </c>
      <c r="EMQ160">
        <f t="shared" si="58"/>
        <v>0</v>
      </c>
      <c r="EMR160">
        <f t="shared" si="58"/>
        <v>0</v>
      </c>
      <c r="EMS160">
        <f t="shared" si="58"/>
        <v>0</v>
      </c>
      <c r="EMT160">
        <f t="shared" si="58"/>
        <v>0</v>
      </c>
      <c r="EMU160">
        <f t="shared" si="58"/>
        <v>0</v>
      </c>
      <c r="EMV160">
        <f t="shared" si="58"/>
        <v>0</v>
      </c>
      <c r="EMW160">
        <f t="shared" si="58"/>
        <v>0</v>
      </c>
      <c r="EMX160">
        <f t="shared" si="58"/>
        <v>0</v>
      </c>
      <c r="EMY160">
        <f t="shared" si="58"/>
        <v>0</v>
      </c>
      <c r="EMZ160">
        <f t="shared" si="58"/>
        <v>0</v>
      </c>
      <c r="ENA160">
        <f t="shared" si="58"/>
        <v>0</v>
      </c>
      <c r="ENB160">
        <f t="shared" si="58"/>
        <v>0</v>
      </c>
      <c r="ENC160">
        <f t="shared" si="58"/>
        <v>0</v>
      </c>
      <c r="END160">
        <f t="shared" si="58"/>
        <v>0</v>
      </c>
      <c r="ENE160">
        <f t="shared" si="58"/>
        <v>0</v>
      </c>
      <c r="ENF160">
        <f t="shared" si="58"/>
        <v>0</v>
      </c>
      <c r="ENG160">
        <f t="shared" si="58"/>
        <v>0</v>
      </c>
      <c r="ENH160">
        <f t="shared" si="58"/>
        <v>0</v>
      </c>
      <c r="ENI160">
        <f t="shared" si="58"/>
        <v>0</v>
      </c>
      <c r="ENJ160">
        <f t="shared" si="58"/>
        <v>0</v>
      </c>
      <c r="ENK160">
        <f t="shared" si="58"/>
        <v>0</v>
      </c>
      <c r="ENL160">
        <f t="shared" si="58"/>
        <v>0</v>
      </c>
      <c r="ENM160">
        <f t="shared" si="58"/>
        <v>0</v>
      </c>
      <c r="ENN160">
        <f t="shared" si="58"/>
        <v>0</v>
      </c>
      <c r="ENO160">
        <f t="shared" si="58"/>
        <v>0</v>
      </c>
      <c r="ENP160">
        <f t="shared" si="58"/>
        <v>0</v>
      </c>
      <c r="ENQ160">
        <f t="shared" si="58"/>
        <v>0</v>
      </c>
      <c r="ENR160">
        <f t="shared" si="58"/>
        <v>0</v>
      </c>
      <c r="ENS160">
        <f t="shared" si="58"/>
        <v>0</v>
      </c>
      <c r="ENT160">
        <f t="shared" si="58"/>
        <v>0</v>
      </c>
      <c r="ENU160">
        <f t="shared" si="58"/>
        <v>0</v>
      </c>
      <c r="ENV160">
        <f t="shared" si="58"/>
        <v>0</v>
      </c>
      <c r="ENW160">
        <f t="shared" si="58"/>
        <v>0</v>
      </c>
      <c r="ENX160">
        <f t="shared" si="58"/>
        <v>0</v>
      </c>
      <c r="ENY160">
        <f t="shared" si="58"/>
        <v>0</v>
      </c>
      <c r="ENZ160">
        <f t="shared" si="58"/>
        <v>0</v>
      </c>
      <c r="EOA160">
        <f t="shared" si="58"/>
        <v>0</v>
      </c>
      <c r="EOB160">
        <f t="shared" si="58"/>
        <v>0</v>
      </c>
      <c r="EOC160">
        <f t="shared" si="58"/>
        <v>0</v>
      </c>
      <c r="EOD160">
        <f t="shared" si="58"/>
        <v>0</v>
      </c>
      <c r="EOE160">
        <f t="shared" si="58"/>
        <v>0</v>
      </c>
      <c r="EOF160">
        <f t="shared" si="58"/>
        <v>0</v>
      </c>
      <c r="EOG160">
        <f t="shared" ref="EOG160:EQR160" si="59">EOG161</f>
        <v>0</v>
      </c>
      <c r="EOH160">
        <f t="shared" si="59"/>
        <v>0</v>
      </c>
      <c r="EOI160">
        <f t="shared" si="59"/>
        <v>0</v>
      </c>
      <c r="EOJ160">
        <f t="shared" si="59"/>
        <v>0</v>
      </c>
      <c r="EOK160">
        <f t="shared" si="59"/>
        <v>0</v>
      </c>
      <c r="EOL160">
        <f t="shared" si="59"/>
        <v>0</v>
      </c>
      <c r="EOM160">
        <f t="shared" si="59"/>
        <v>0</v>
      </c>
      <c r="EON160">
        <f t="shared" si="59"/>
        <v>0</v>
      </c>
      <c r="EOO160">
        <f t="shared" si="59"/>
        <v>0</v>
      </c>
      <c r="EOP160">
        <f t="shared" si="59"/>
        <v>0</v>
      </c>
      <c r="EOQ160">
        <f t="shared" si="59"/>
        <v>0</v>
      </c>
      <c r="EOR160">
        <f t="shared" si="59"/>
        <v>0</v>
      </c>
      <c r="EOS160">
        <f t="shared" si="59"/>
        <v>0</v>
      </c>
      <c r="EOT160">
        <f t="shared" si="59"/>
        <v>0</v>
      </c>
      <c r="EOU160">
        <f t="shared" si="59"/>
        <v>0</v>
      </c>
      <c r="EOV160">
        <f t="shared" si="59"/>
        <v>0</v>
      </c>
      <c r="EOW160">
        <f t="shared" si="59"/>
        <v>0</v>
      </c>
      <c r="EOX160">
        <f t="shared" si="59"/>
        <v>0</v>
      </c>
      <c r="EOY160">
        <f t="shared" si="59"/>
        <v>0</v>
      </c>
      <c r="EOZ160">
        <f t="shared" si="59"/>
        <v>0</v>
      </c>
      <c r="EPA160">
        <f t="shared" si="59"/>
        <v>0</v>
      </c>
      <c r="EPB160">
        <f t="shared" si="59"/>
        <v>0</v>
      </c>
      <c r="EPC160">
        <f t="shared" si="59"/>
        <v>0</v>
      </c>
      <c r="EPD160">
        <f t="shared" si="59"/>
        <v>0</v>
      </c>
      <c r="EPE160">
        <f t="shared" si="59"/>
        <v>0</v>
      </c>
      <c r="EPF160">
        <f t="shared" si="59"/>
        <v>0</v>
      </c>
      <c r="EPG160">
        <f t="shared" si="59"/>
        <v>0</v>
      </c>
      <c r="EPH160">
        <f t="shared" si="59"/>
        <v>0</v>
      </c>
      <c r="EPI160">
        <f t="shared" si="59"/>
        <v>0</v>
      </c>
      <c r="EPJ160">
        <f t="shared" si="59"/>
        <v>0</v>
      </c>
      <c r="EPK160">
        <f t="shared" si="59"/>
        <v>0</v>
      </c>
      <c r="EPL160">
        <f t="shared" si="59"/>
        <v>0</v>
      </c>
      <c r="EPM160">
        <f t="shared" si="59"/>
        <v>0</v>
      </c>
      <c r="EPN160">
        <f t="shared" si="59"/>
        <v>0</v>
      </c>
      <c r="EPO160">
        <f t="shared" si="59"/>
        <v>0</v>
      </c>
      <c r="EPP160">
        <f t="shared" si="59"/>
        <v>0</v>
      </c>
      <c r="EPQ160">
        <f t="shared" si="59"/>
        <v>0</v>
      </c>
      <c r="EPR160">
        <f t="shared" si="59"/>
        <v>0</v>
      </c>
      <c r="EPS160">
        <f t="shared" si="59"/>
        <v>0</v>
      </c>
      <c r="EPT160">
        <f t="shared" si="59"/>
        <v>0</v>
      </c>
      <c r="EPU160">
        <f t="shared" si="59"/>
        <v>0</v>
      </c>
      <c r="EPV160">
        <f t="shared" si="59"/>
        <v>0</v>
      </c>
      <c r="EPW160">
        <f t="shared" si="59"/>
        <v>0</v>
      </c>
      <c r="EPX160">
        <f t="shared" si="59"/>
        <v>0</v>
      </c>
      <c r="EPY160">
        <f t="shared" si="59"/>
        <v>0</v>
      </c>
      <c r="EPZ160">
        <f t="shared" si="59"/>
        <v>0</v>
      </c>
      <c r="EQA160">
        <f t="shared" si="59"/>
        <v>0</v>
      </c>
      <c r="EQB160">
        <f t="shared" si="59"/>
        <v>0</v>
      </c>
      <c r="EQC160">
        <f t="shared" si="59"/>
        <v>0</v>
      </c>
      <c r="EQD160">
        <f t="shared" si="59"/>
        <v>0</v>
      </c>
      <c r="EQE160">
        <f t="shared" si="59"/>
        <v>0</v>
      </c>
      <c r="EQF160">
        <f t="shared" si="59"/>
        <v>0</v>
      </c>
      <c r="EQG160">
        <f t="shared" si="59"/>
        <v>0</v>
      </c>
      <c r="EQH160">
        <f t="shared" si="59"/>
        <v>0</v>
      </c>
      <c r="EQI160">
        <f t="shared" si="59"/>
        <v>0</v>
      </c>
      <c r="EQJ160">
        <f t="shared" si="59"/>
        <v>0</v>
      </c>
      <c r="EQK160">
        <f t="shared" si="59"/>
        <v>0</v>
      </c>
      <c r="EQL160">
        <f t="shared" si="59"/>
        <v>0</v>
      </c>
      <c r="EQM160">
        <f t="shared" si="59"/>
        <v>0</v>
      </c>
      <c r="EQN160">
        <f t="shared" si="59"/>
        <v>0</v>
      </c>
      <c r="EQO160">
        <f t="shared" si="59"/>
        <v>0</v>
      </c>
      <c r="EQP160">
        <f t="shared" si="59"/>
        <v>0</v>
      </c>
      <c r="EQQ160">
        <f t="shared" si="59"/>
        <v>0</v>
      </c>
      <c r="EQR160">
        <f t="shared" si="59"/>
        <v>0</v>
      </c>
      <c r="EQS160">
        <f t="shared" ref="EQS160:ETD160" si="60">EQS161</f>
        <v>0</v>
      </c>
      <c r="EQT160">
        <f t="shared" si="60"/>
        <v>0</v>
      </c>
      <c r="EQU160">
        <f t="shared" si="60"/>
        <v>0</v>
      </c>
      <c r="EQV160">
        <f t="shared" si="60"/>
        <v>0</v>
      </c>
      <c r="EQW160">
        <f t="shared" si="60"/>
        <v>0</v>
      </c>
      <c r="EQX160">
        <f t="shared" si="60"/>
        <v>0</v>
      </c>
      <c r="EQY160">
        <f t="shared" si="60"/>
        <v>0</v>
      </c>
      <c r="EQZ160">
        <f t="shared" si="60"/>
        <v>0</v>
      </c>
      <c r="ERA160">
        <f t="shared" si="60"/>
        <v>0</v>
      </c>
      <c r="ERB160">
        <f t="shared" si="60"/>
        <v>0</v>
      </c>
      <c r="ERC160">
        <f t="shared" si="60"/>
        <v>0</v>
      </c>
      <c r="ERD160">
        <f t="shared" si="60"/>
        <v>0</v>
      </c>
      <c r="ERE160">
        <f t="shared" si="60"/>
        <v>0</v>
      </c>
      <c r="ERF160">
        <f t="shared" si="60"/>
        <v>0</v>
      </c>
      <c r="ERG160">
        <f t="shared" si="60"/>
        <v>0</v>
      </c>
      <c r="ERH160">
        <f t="shared" si="60"/>
        <v>0</v>
      </c>
      <c r="ERI160">
        <f t="shared" si="60"/>
        <v>0</v>
      </c>
      <c r="ERJ160">
        <f t="shared" si="60"/>
        <v>0</v>
      </c>
      <c r="ERK160">
        <f t="shared" si="60"/>
        <v>0</v>
      </c>
      <c r="ERL160">
        <f t="shared" si="60"/>
        <v>0</v>
      </c>
      <c r="ERM160">
        <f t="shared" si="60"/>
        <v>0</v>
      </c>
      <c r="ERN160">
        <f t="shared" si="60"/>
        <v>0</v>
      </c>
      <c r="ERO160">
        <f t="shared" si="60"/>
        <v>0</v>
      </c>
      <c r="ERP160">
        <f t="shared" si="60"/>
        <v>0</v>
      </c>
      <c r="ERQ160">
        <f t="shared" si="60"/>
        <v>0</v>
      </c>
      <c r="ERR160">
        <f t="shared" si="60"/>
        <v>0</v>
      </c>
      <c r="ERS160">
        <f t="shared" si="60"/>
        <v>0</v>
      </c>
      <c r="ERT160">
        <f t="shared" si="60"/>
        <v>0</v>
      </c>
      <c r="ERU160">
        <f t="shared" si="60"/>
        <v>0</v>
      </c>
      <c r="ERV160">
        <f t="shared" si="60"/>
        <v>0</v>
      </c>
      <c r="ERW160">
        <f t="shared" si="60"/>
        <v>0</v>
      </c>
      <c r="ERX160">
        <f t="shared" si="60"/>
        <v>0</v>
      </c>
      <c r="ERY160">
        <f t="shared" si="60"/>
        <v>0</v>
      </c>
      <c r="ERZ160">
        <f t="shared" si="60"/>
        <v>0</v>
      </c>
      <c r="ESA160">
        <f t="shared" si="60"/>
        <v>0</v>
      </c>
      <c r="ESB160">
        <f t="shared" si="60"/>
        <v>0</v>
      </c>
      <c r="ESC160">
        <f t="shared" si="60"/>
        <v>0</v>
      </c>
      <c r="ESD160">
        <f t="shared" si="60"/>
        <v>0</v>
      </c>
      <c r="ESE160">
        <f t="shared" si="60"/>
        <v>0</v>
      </c>
      <c r="ESF160">
        <f t="shared" si="60"/>
        <v>0</v>
      </c>
      <c r="ESG160">
        <f t="shared" si="60"/>
        <v>0</v>
      </c>
      <c r="ESH160">
        <f t="shared" si="60"/>
        <v>0</v>
      </c>
      <c r="ESI160">
        <f t="shared" si="60"/>
        <v>0</v>
      </c>
      <c r="ESJ160">
        <f t="shared" si="60"/>
        <v>0</v>
      </c>
      <c r="ESK160">
        <f t="shared" si="60"/>
        <v>0</v>
      </c>
      <c r="ESL160">
        <f t="shared" si="60"/>
        <v>0</v>
      </c>
      <c r="ESM160">
        <f t="shared" si="60"/>
        <v>0</v>
      </c>
      <c r="ESN160">
        <f t="shared" si="60"/>
        <v>0</v>
      </c>
      <c r="ESO160">
        <f t="shared" si="60"/>
        <v>0</v>
      </c>
      <c r="ESP160">
        <f t="shared" si="60"/>
        <v>0</v>
      </c>
      <c r="ESQ160">
        <f t="shared" si="60"/>
        <v>0</v>
      </c>
      <c r="ESR160">
        <f t="shared" si="60"/>
        <v>0</v>
      </c>
      <c r="ESS160">
        <f t="shared" si="60"/>
        <v>0</v>
      </c>
      <c r="EST160">
        <f t="shared" si="60"/>
        <v>0</v>
      </c>
      <c r="ESU160">
        <f t="shared" si="60"/>
        <v>0</v>
      </c>
      <c r="ESV160">
        <f t="shared" si="60"/>
        <v>0</v>
      </c>
      <c r="ESW160">
        <f t="shared" si="60"/>
        <v>0</v>
      </c>
      <c r="ESX160">
        <f t="shared" si="60"/>
        <v>0</v>
      </c>
      <c r="ESY160">
        <f t="shared" si="60"/>
        <v>0</v>
      </c>
      <c r="ESZ160">
        <f t="shared" si="60"/>
        <v>0</v>
      </c>
      <c r="ETA160">
        <f t="shared" si="60"/>
        <v>0</v>
      </c>
      <c r="ETB160">
        <f t="shared" si="60"/>
        <v>0</v>
      </c>
      <c r="ETC160">
        <f t="shared" si="60"/>
        <v>0</v>
      </c>
      <c r="ETD160">
        <f t="shared" si="60"/>
        <v>0</v>
      </c>
      <c r="ETE160">
        <f t="shared" ref="ETE160:EVP160" si="61">ETE161</f>
        <v>0</v>
      </c>
      <c r="ETF160">
        <f t="shared" si="61"/>
        <v>0</v>
      </c>
      <c r="ETG160">
        <f t="shared" si="61"/>
        <v>0</v>
      </c>
      <c r="ETH160">
        <f t="shared" si="61"/>
        <v>0</v>
      </c>
      <c r="ETI160">
        <f t="shared" si="61"/>
        <v>0</v>
      </c>
      <c r="ETJ160">
        <f t="shared" si="61"/>
        <v>0</v>
      </c>
      <c r="ETK160">
        <f t="shared" si="61"/>
        <v>0</v>
      </c>
      <c r="ETL160">
        <f t="shared" si="61"/>
        <v>0</v>
      </c>
      <c r="ETM160">
        <f t="shared" si="61"/>
        <v>0</v>
      </c>
      <c r="ETN160">
        <f t="shared" si="61"/>
        <v>0</v>
      </c>
      <c r="ETO160">
        <f t="shared" si="61"/>
        <v>0</v>
      </c>
      <c r="ETP160">
        <f t="shared" si="61"/>
        <v>0</v>
      </c>
      <c r="ETQ160">
        <f t="shared" si="61"/>
        <v>0</v>
      </c>
      <c r="ETR160">
        <f t="shared" si="61"/>
        <v>0</v>
      </c>
      <c r="ETS160">
        <f t="shared" si="61"/>
        <v>0</v>
      </c>
      <c r="ETT160">
        <f t="shared" si="61"/>
        <v>0</v>
      </c>
      <c r="ETU160">
        <f t="shared" si="61"/>
        <v>0</v>
      </c>
      <c r="ETV160">
        <f t="shared" si="61"/>
        <v>0</v>
      </c>
      <c r="ETW160">
        <f t="shared" si="61"/>
        <v>0</v>
      </c>
      <c r="ETX160">
        <f t="shared" si="61"/>
        <v>0</v>
      </c>
      <c r="ETY160">
        <f t="shared" si="61"/>
        <v>0</v>
      </c>
      <c r="ETZ160">
        <f t="shared" si="61"/>
        <v>0</v>
      </c>
      <c r="EUA160">
        <f t="shared" si="61"/>
        <v>0</v>
      </c>
      <c r="EUB160">
        <f t="shared" si="61"/>
        <v>0</v>
      </c>
      <c r="EUC160">
        <f t="shared" si="61"/>
        <v>0</v>
      </c>
      <c r="EUD160">
        <f t="shared" si="61"/>
        <v>0</v>
      </c>
      <c r="EUE160">
        <f t="shared" si="61"/>
        <v>0</v>
      </c>
      <c r="EUF160">
        <f t="shared" si="61"/>
        <v>0</v>
      </c>
      <c r="EUG160">
        <f t="shared" si="61"/>
        <v>0</v>
      </c>
      <c r="EUH160">
        <f t="shared" si="61"/>
        <v>0</v>
      </c>
      <c r="EUI160">
        <f t="shared" si="61"/>
        <v>0</v>
      </c>
      <c r="EUJ160">
        <f t="shared" si="61"/>
        <v>0</v>
      </c>
      <c r="EUK160">
        <f t="shared" si="61"/>
        <v>0</v>
      </c>
      <c r="EUL160">
        <f t="shared" si="61"/>
        <v>0</v>
      </c>
      <c r="EUM160">
        <f t="shared" si="61"/>
        <v>0</v>
      </c>
      <c r="EUN160">
        <f t="shared" si="61"/>
        <v>0</v>
      </c>
      <c r="EUO160">
        <f t="shared" si="61"/>
        <v>0</v>
      </c>
      <c r="EUP160">
        <f t="shared" si="61"/>
        <v>0</v>
      </c>
      <c r="EUQ160">
        <f t="shared" si="61"/>
        <v>0</v>
      </c>
      <c r="EUR160">
        <f t="shared" si="61"/>
        <v>0</v>
      </c>
      <c r="EUS160">
        <f t="shared" si="61"/>
        <v>0</v>
      </c>
      <c r="EUT160">
        <f t="shared" si="61"/>
        <v>0</v>
      </c>
      <c r="EUU160">
        <f t="shared" si="61"/>
        <v>0</v>
      </c>
      <c r="EUV160">
        <f t="shared" si="61"/>
        <v>0</v>
      </c>
      <c r="EUW160">
        <f t="shared" si="61"/>
        <v>0</v>
      </c>
      <c r="EUX160">
        <f t="shared" si="61"/>
        <v>0</v>
      </c>
      <c r="EUY160">
        <f t="shared" si="61"/>
        <v>0</v>
      </c>
      <c r="EUZ160">
        <f t="shared" si="61"/>
        <v>0</v>
      </c>
      <c r="EVA160">
        <f t="shared" si="61"/>
        <v>0</v>
      </c>
      <c r="EVB160">
        <f t="shared" si="61"/>
        <v>0</v>
      </c>
      <c r="EVC160">
        <f t="shared" si="61"/>
        <v>0</v>
      </c>
      <c r="EVD160">
        <f t="shared" si="61"/>
        <v>0</v>
      </c>
      <c r="EVE160">
        <f t="shared" si="61"/>
        <v>0</v>
      </c>
      <c r="EVF160">
        <f t="shared" si="61"/>
        <v>0</v>
      </c>
      <c r="EVG160">
        <f t="shared" si="61"/>
        <v>0</v>
      </c>
      <c r="EVH160">
        <f t="shared" si="61"/>
        <v>0</v>
      </c>
      <c r="EVI160">
        <f t="shared" si="61"/>
        <v>0</v>
      </c>
      <c r="EVJ160">
        <f t="shared" si="61"/>
        <v>0</v>
      </c>
      <c r="EVK160">
        <f t="shared" si="61"/>
        <v>0</v>
      </c>
      <c r="EVL160">
        <f t="shared" si="61"/>
        <v>0</v>
      </c>
      <c r="EVM160">
        <f t="shared" si="61"/>
        <v>0</v>
      </c>
      <c r="EVN160">
        <f t="shared" si="61"/>
        <v>0</v>
      </c>
      <c r="EVO160">
        <f t="shared" si="61"/>
        <v>0</v>
      </c>
      <c r="EVP160">
        <f t="shared" si="61"/>
        <v>0</v>
      </c>
      <c r="EVQ160">
        <f t="shared" ref="EVQ160:EYB160" si="62">EVQ161</f>
        <v>0</v>
      </c>
      <c r="EVR160">
        <f t="shared" si="62"/>
        <v>0</v>
      </c>
      <c r="EVS160">
        <f t="shared" si="62"/>
        <v>0</v>
      </c>
      <c r="EVT160">
        <f t="shared" si="62"/>
        <v>0</v>
      </c>
      <c r="EVU160">
        <f t="shared" si="62"/>
        <v>0</v>
      </c>
      <c r="EVV160">
        <f t="shared" si="62"/>
        <v>0</v>
      </c>
      <c r="EVW160">
        <f t="shared" si="62"/>
        <v>0</v>
      </c>
      <c r="EVX160">
        <f t="shared" si="62"/>
        <v>0</v>
      </c>
      <c r="EVY160">
        <f t="shared" si="62"/>
        <v>0</v>
      </c>
      <c r="EVZ160">
        <f t="shared" si="62"/>
        <v>0</v>
      </c>
      <c r="EWA160">
        <f t="shared" si="62"/>
        <v>0</v>
      </c>
      <c r="EWB160">
        <f t="shared" si="62"/>
        <v>0</v>
      </c>
      <c r="EWC160">
        <f t="shared" si="62"/>
        <v>0</v>
      </c>
      <c r="EWD160">
        <f t="shared" si="62"/>
        <v>0</v>
      </c>
      <c r="EWE160">
        <f t="shared" si="62"/>
        <v>0</v>
      </c>
      <c r="EWF160">
        <f t="shared" si="62"/>
        <v>0</v>
      </c>
      <c r="EWG160">
        <f t="shared" si="62"/>
        <v>0</v>
      </c>
      <c r="EWH160">
        <f t="shared" si="62"/>
        <v>0</v>
      </c>
      <c r="EWI160">
        <f t="shared" si="62"/>
        <v>0</v>
      </c>
      <c r="EWJ160">
        <f t="shared" si="62"/>
        <v>0</v>
      </c>
      <c r="EWK160">
        <f t="shared" si="62"/>
        <v>0</v>
      </c>
      <c r="EWL160">
        <f t="shared" si="62"/>
        <v>0</v>
      </c>
      <c r="EWM160">
        <f t="shared" si="62"/>
        <v>0</v>
      </c>
      <c r="EWN160">
        <f t="shared" si="62"/>
        <v>0</v>
      </c>
      <c r="EWO160">
        <f t="shared" si="62"/>
        <v>0</v>
      </c>
      <c r="EWP160">
        <f t="shared" si="62"/>
        <v>0</v>
      </c>
      <c r="EWQ160">
        <f t="shared" si="62"/>
        <v>0</v>
      </c>
      <c r="EWR160">
        <f t="shared" si="62"/>
        <v>0</v>
      </c>
      <c r="EWS160">
        <f t="shared" si="62"/>
        <v>0</v>
      </c>
      <c r="EWT160">
        <f t="shared" si="62"/>
        <v>0</v>
      </c>
      <c r="EWU160">
        <f t="shared" si="62"/>
        <v>0</v>
      </c>
      <c r="EWV160">
        <f t="shared" si="62"/>
        <v>0</v>
      </c>
      <c r="EWW160">
        <f t="shared" si="62"/>
        <v>0</v>
      </c>
      <c r="EWX160">
        <f t="shared" si="62"/>
        <v>0</v>
      </c>
      <c r="EWY160">
        <f t="shared" si="62"/>
        <v>0</v>
      </c>
      <c r="EWZ160">
        <f t="shared" si="62"/>
        <v>0</v>
      </c>
      <c r="EXA160">
        <f t="shared" si="62"/>
        <v>0</v>
      </c>
      <c r="EXB160">
        <f t="shared" si="62"/>
        <v>0</v>
      </c>
      <c r="EXC160">
        <f t="shared" si="62"/>
        <v>0</v>
      </c>
      <c r="EXD160">
        <f t="shared" si="62"/>
        <v>0</v>
      </c>
      <c r="EXE160">
        <f t="shared" si="62"/>
        <v>0</v>
      </c>
      <c r="EXF160">
        <f t="shared" si="62"/>
        <v>0</v>
      </c>
      <c r="EXG160">
        <f t="shared" si="62"/>
        <v>0</v>
      </c>
      <c r="EXH160">
        <f t="shared" si="62"/>
        <v>0</v>
      </c>
      <c r="EXI160">
        <f t="shared" si="62"/>
        <v>0</v>
      </c>
      <c r="EXJ160">
        <f t="shared" si="62"/>
        <v>0</v>
      </c>
      <c r="EXK160">
        <f t="shared" si="62"/>
        <v>0</v>
      </c>
      <c r="EXL160">
        <f t="shared" si="62"/>
        <v>0</v>
      </c>
      <c r="EXM160">
        <f t="shared" si="62"/>
        <v>0</v>
      </c>
      <c r="EXN160">
        <f t="shared" si="62"/>
        <v>0</v>
      </c>
      <c r="EXO160">
        <f t="shared" si="62"/>
        <v>0</v>
      </c>
      <c r="EXP160">
        <f t="shared" si="62"/>
        <v>0</v>
      </c>
      <c r="EXQ160">
        <f t="shared" si="62"/>
        <v>0</v>
      </c>
      <c r="EXR160">
        <f t="shared" si="62"/>
        <v>0</v>
      </c>
      <c r="EXS160">
        <f t="shared" si="62"/>
        <v>0</v>
      </c>
      <c r="EXT160">
        <f t="shared" si="62"/>
        <v>0</v>
      </c>
      <c r="EXU160">
        <f t="shared" si="62"/>
        <v>0</v>
      </c>
      <c r="EXV160">
        <f t="shared" si="62"/>
        <v>0</v>
      </c>
      <c r="EXW160">
        <f t="shared" si="62"/>
        <v>0</v>
      </c>
      <c r="EXX160">
        <f t="shared" si="62"/>
        <v>0</v>
      </c>
      <c r="EXY160">
        <f t="shared" si="62"/>
        <v>0</v>
      </c>
      <c r="EXZ160">
        <f t="shared" si="62"/>
        <v>0</v>
      </c>
      <c r="EYA160">
        <f t="shared" si="62"/>
        <v>0</v>
      </c>
      <c r="EYB160">
        <f t="shared" si="62"/>
        <v>0</v>
      </c>
      <c r="EYC160">
        <f t="shared" ref="EYC160:FAN160" si="63">EYC161</f>
        <v>0</v>
      </c>
      <c r="EYD160">
        <f t="shared" si="63"/>
        <v>0</v>
      </c>
      <c r="EYE160">
        <f t="shared" si="63"/>
        <v>0</v>
      </c>
      <c r="EYF160">
        <f t="shared" si="63"/>
        <v>0</v>
      </c>
      <c r="EYG160">
        <f t="shared" si="63"/>
        <v>0</v>
      </c>
      <c r="EYH160">
        <f t="shared" si="63"/>
        <v>0</v>
      </c>
      <c r="EYI160">
        <f t="shared" si="63"/>
        <v>0</v>
      </c>
      <c r="EYJ160">
        <f t="shared" si="63"/>
        <v>0</v>
      </c>
      <c r="EYK160">
        <f t="shared" si="63"/>
        <v>0</v>
      </c>
      <c r="EYL160">
        <f t="shared" si="63"/>
        <v>0</v>
      </c>
      <c r="EYM160">
        <f t="shared" si="63"/>
        <v>0</v>
      </c>
      <c r="EYN160">
        <f t="shared" si="63"/>
        <v>0</v>
      </c>
      <c r="EYO160">
        <f t="shared" si="63"/>
        <v>0</v>
      </c>
      <c r="EYP160">
        <f t="shared" si="63"/>
        <v>0</v>
      </c>
      <c r="EYQ160">
        <f t="shared" si="63"/>
        <v>0</v>
      </c>
      <c r="EYR160">
        <f t="shared" si="63"/>
        <v>0</v>
      </c>
      <c r="EYS160">
        <f t="shared" si="63"/>
        <v>0</v>
      </c>
      <c r="EYT160">
        <f t="shared" si="63"/>
        <v>0</v>
      </c>
      <c r="EYU160">
        <f t="shared" si="63"/>
        <v>0</v>
      </c>
      <c r="EYV160">
        <f t="shared" si="63"/>
        <v>0</v>
      </c>
      <c r="EYW160">
        <f t="shared" si="63"/>
        <v>0</v>
      </c>
      <c r="EYX160">
        <f t="shared" si="63"/>
        <v>0</v>
      </c>
      <c r="EYY160">
        <f t="shared" si="63"/>
        <v>0</v>
      </c>
      <c r="EYZ160">
        <f t="shared" si="63"/>
        <v>0</v>
      </c>
      <c r="EZA160">
        <f t="shared" si="63"/>
        <v>0</v>
      </c>
      <c r="EZB160">
        <f t="shared" si="63"/>
        <v>0</v>
      </c>
      <c r="EZC160">
        <f t="shared" si="63"/>
        <v>0</v>
      </c>
      <c r="EZD160">
        <f t="shared" si="63"/>
        <v>0</v>
      </c>
      <c r="EZE160">
        <f t="shared" si="63"/>
        <v>0</v>
      </c>
      <c r="EZF160">
        <f t="shared" si="63"/>
        <v>0</v>
      </c>
      <c r="EZG160">
        <f t="shared" si="63"/>
        <v>0</v>
      </c>
      <c r="EZH160">
        <f t="shared" si="63"/>
        <v>0</v>
      </c>
      <c r="EZI160">
        <f t="shared" si="63"/>
        <v>0</v>
      </c>
      <c r="EZJ160">
        <f t="shared" si="63"/>
        <v>0</v>
      </c>
      <c r="EZK160">
        <f t="shared" si="63"/>
        <v>0</v>
      </c>
      <c r="EZL160">
        <f t="shared" si="63"/>
        <v>0</v>
      </c>
      <c r="EZM160">
        <f t="shared" si="63"/>
        <v>0</v>
      </c>
      <c r="EZN160">
        <f t="shared" si="63"/>
        <v>0</v>
      </c>
      <c r="EZO160">
        <f t="shared" si="63"/>
        <v>0</v>
      </c>
      <c r="EZP160">
        <f t="shared" si="63"/>
        <v>0</v>
      </c>
      <c r="EZQ160">
        <f t="shared" si="63"/>
        <v>0</v>
      </c>
      <c r="EZR160">
        <f t="shared" si="63"/>
        <v>0</v>
      </c>
      <c r="EZS160">
        <f t="shared" si="63"/>
        <v>0</v>
      </c>
      <c r="EZT160">
        <f t="shared" si="63"/>
        <v>0</v>
      </c>
      <c r="EZU160">
        <f t="shared" si="63"/>
        <v>0</v>
      </c>
      <c r="EZV160">
        <f t="shared" si="63"/>
        <v>0</v>
      </c>
      <c r="EZW160">
        <f t="shared" si="63"/>
        <v>0</v>
      </c>
      <c r="EZX160">
        <f t="shared" si="63"/>
        <v>0</v>
      </c>
      <c r="EZY160">
        <f t="shared" si="63"/>
        <v>0</v>
      </c>
      <c r="EZZ160">
        <f t="shared" si="63"/>
        <v>0</v>
      </c>
      <c r="FAA160">
        <f t="shared" si="63"/>
        <v>0</v>
      </c>
      <c r="FAB160">
        <f t="shared" si="63"/>
        <v>0</v>
      </c>
      <c r="FAC160">
        <f t="shared" si="63"/>
        <v>0</v>
      </c>
      <c r="FAD160">
        <f t="shared" si="63"/>
        <v>0</v>
      </c>
      <c r="FAE160">
        <f t="shared" si="63"/>
        <v>0</v>
      </c>
      <c r="FAF160">
        <f t="shared" si="63"/>
        <v>0</v>
      </c>
      <c r="FAG160">
        <f t="shared" si="63"/>
        <v>0</v>
      </c>
      <c r="FAH160">
        <f t="shared" si="63"/>
        <v>0</v>
      </c>
      <c r="FAI160">
        <f t="shared" si="63"/>
        <v>0</v>
      </c>
      <c r="FAJ160">
        <f t="shared" si="63"/>
        <v>0</v>
      </c>
      <c r="FAK160">
        <f t="shared" si="63"/>
        <v>0</v>
      </c>
      <c r="FAL160">
        <f t="shared" si="63"/>
        <v>0</v>
      </c>
      <c r="FAM160">
        <f t="shared" si="63"/>
        <v>0</v>
      </c>
      <c r="FAN160">
        <f t="shared" si="63"/>
        <v>0</v>
      </c>
      <c r="FAO160">
        <f t="shared" ref="FAO160:FCZ160" si="64">FAO161</f>
        <v>0</v>
      </c>
      <c r="FAP160">
        <f t="shared" si="64"/>
        <v>0</v>
      </c>
      <c r="FAQ160">
        <f t="shared" si="64"/>
        <v>0</v>
      </c>
      <c r="FAR160">
        <f t="shared" si="64"/>
        <v>0</v>
      </c>
      <c r="FAS160">
        <f t="shared" si="64"/>
        <v>0</v>
      </c>
      <c r="FAT160">
        <f t="shared" si="64"/>
        <v>0</v>
      </c>
      <c r="FAU160">
        <f t="shared" si="64"/>
        <v>0</v>
      </c>
      <c r="FAV160">
        <f t="shared" si="64"/>
        <v>0</v>
      </c>
      <c r="FAW160">
        <f t="shared" si="64"/>
        <v>0</v>
      </c>
      <c r="FAX160">
        <f t="shared" si="64"/>
        <v>0</v>
      </c>
      <c r="FAY160">
        <f t="shared" si="64"/>
        <v>0</v>
      </c>
      <c r="FAZ160">
        <f t="shared" si="64"/>
        <v>0</v>
      </c>
      <c r="FBA160">
        <f t="shared" si="64"/>
        <v>0</v>
      </c>
      <c r="FBB160">
        <f t="shared" si="64"/>
        <v>0</v>
      </c>
      <c r="FBC160">
        <f t="shared" si="64"/>
        <v>0</v>
      </c>
      <c r="FBD160">
        <f t="shared" si="64"/>
        <v>0</v>
      </c>
      <c r="FBE160">
        <f t="shared" si="64"/>
        <v>0</v>
      </c>
      <c r="FBF160">
        <f t="shared" si="64"/>
        <v>0</v>
      </c>
      <c r="FBG160">
        <f t="shared" si="64"/>
        <v>0</v>
      </c>
      <c r="FBH160">
        <f t="shared" si="64"/>
        <v>0</v>
      </c>
      <c r="FBI160">
        <f t="shared" si="64"/>
        <v>0</v>
      </c>
      <c r="FBJ160">
        <f t="shared" si="64"/>
        <v>0</v>
      </c>
      <c r="FBK160">
        <f t="shared" si="64"/>
        <v>0</v>
      </c>
      <c r="FBL160">
        <f t="shared" si="64"/>
        <v>0</v>
      </c>
      <c r="FBM160">
        <f t="shared" si="64"/>
        <v>0</v>
      </c>
      <c r="FBN160">
        <f t="shared" si="64"/>
        <v>0</v>
      </c>
      <c r="FBO160">
        <f t="shared" si="64"/>
        <v>0</v>
      </c>
      <c r="FBP160">
        <f t="shared" si="64"/>
        <v>0</v>
      </c>
      <c r="FBQ160">
        <f t="shared" si="64"/>
        <v>0</v>
      </c>
      <c r="FBR160">
        <f t="shared" si="64"/>
        <v>0</v>
      </c>
      <c r="FBS160">
        <f t="shared" si="64"/>
        <v>0</v>
      </c>
      <c r="FBT160">
        <f t="shared" si="64"/>
        <v>0</v>
      </c>
      <c r="FBU160">
        <f t="shared" si="64"/>
        <v>0</v>
      </c>
      <c r="FBV160">
        <f t="shared" si="64"/>
        <v>0</v>
      </c>
      <c r="FBW160">
        <f t="shared" si="64"/>
        <v>0</v>
      </c>
      <c r="FBX160">
        <f t="shared" si="64"/>
        <v>0</v>
      </c>
      <c r="FBY160">
        <f t="shared" si="64"/>
        <v>0</v>
      </c>
      <c r="FBZ160">
        <f t="shared" si="64"/>
        <v>0</v>
      </c>
      <c r="FCA160">
        <f t="shared" si="64"/>
        <v>0</v>
      </c>
      <c r="FCB160">
        <f t="shared" si="64"/>
        <v>0</v>
      </c>
      <c r="FCC160">
        <f t="shared" si="64"/>
        <v>0</v>
      </c>
      <c r="FCD160">
        <f t="shared" si="64"/>
        <v>0</v>
      </c>
      <c r="FCE160">
        <f t="shared" si="64"/>
        <v>0</v>
      </c>
      <c r="FCF160">
        <f t="shared" si="64"/>
        <v>0</v>
      </c>
      <c r="FCG160">
        <f t="shared" si="64"/>
        <v>0</v>
      </c>
      <c r="FCH160">
        <f t="shared" si="64"/>
        <v>0</v>
      </c>
      <c r="FCI160">
        <f t="shared" si="64"/>
        <v>0</v>
      </c>
      <c r="FCJ160">
        <f t="shared" si="64"/>
        <v>0</v>
      </c>
      <c r="FCK160">
        <f t="shared" si="64"/>
        <v>0</v>
      </c>
      <c r="FCL160">
        <f t="shared" si="64"/>
        <v>0</v>
      </c>
      <c r="FCM160">
        <f t="shared" si="64"/>
        <v>0</v>
      </c>
      <c r="FCN160">
        <f t="shared" si="64"/>
        <v>0</v>
      </c>
      <c r="FCO160">
        <f t="shared" si="64"/>
        <v>0</v>
      </c>
      <c r="FCP160">
        <f t="shared" si="64"/>
        <v>0</v>
      </c>
      <c r="FCQ160">
        <f t="shared" si="64"/>
        <v>0</v>
      </c>
      <c r="FCR160">
        <f t="shared" si="64"/>
        <v>0</v>
      </c>
      <c r="FCS160">
        <f t="shared" si="64"/>
        <v>0</v>
      </c>
      <c r="FCT160">
        <f t="shared" si="64"/>
        <v>0</v>
      </c>
      <c r="FCU160">
        <f t="shared" si="64"/>
        <v>0</v>
      </c>
      <c r="FCV160">
        <f t="shared" si="64"/>
        <v>0</v>
      </c>
      <c r="FCW160">
        <f t="shared" si="64"/>
        <v>0</v>
      </c>
      <c r="FCX160">
        <f t="shared" si="64"/>
        <v>0</v>
      </c>
      <c r="FCY160">
        <f t="shared" si="64"/>
        <v>0</v>
      </c>
      <c r="FCZ160">
        <f t="shared" si="64"/>
        <v>0</v>
      </c>
      <c r="FDA160">
        <f t="shared" ref="FDA160:FFL160" si="65">FDA161</f>
        <v>0</v>
      </c>
      <c r="FDB160">
        <f t="shared" si="65"/>
        <v>0</v>
      </c>
      <c r="FDC160">
        <f t="shared" si="65"/>
        <v>0</v>
      </c>
      <c r="FDD160">
        <f t="shared" si="65"/>
        <v>0</v>
      </c>
      <c r="FDE160">
        <f t="shared" si="65"/>
        <v>0</v>
      </c>
      <c r="FDF160">
        <f t="shared" si="65"/>
        <v>0</v>
      </c>
      <c r="FDG160">
        <f t="shared" si="65"/>
        <v>0</v>
      </c>
      <c r="FDH160">
        <f t="shared" si="65"/>
        <v>0</v>
      </c>
      <c r="FDI160">
        <f t="shared" si="65"/>
        <v>0</v>
      </c>
      <c r="FDJ160">
        <f t="shared" si="65"/>
        <v>0</v>
      </c>
      <c r="FDK160">
        <f t="shared" si="65"/>
        <v>0</v>
      </c>
      <c r="FDL160">
        <f t="shared" si="65"/>
        <v>0</v>
      </c>
      <c r="FDM160">
        <f t="shared" si="65"/>
        <v>0</v>
      </c>
      <c r="FDN160">
        <f t="shared" si="65"/>
        <v>0</v>
      </c>
      <c r="FDO160">
        <f t="shared" si="65"/>
        <v>0</v>
      </c>
      <c r="FDP160">
        <f t="shared" si="65"/>
        <v>0</v>
      </c>
      <c r="FDQ160">
        <f t="shared" si="65"/>
        <v>0</v>
      </c>
      <c r="FDR160">
        <f t="shared" si="65"/>
        <v>0</v>
      </c>
      <c r="FDS160">
        <f t="shared" si="65"/>
        <v>0</v>
      </c>
      <c r="FDT160">
        <f t="shared" si="65"/>
        <v>0</v>
      </c>
      <c r="FDU160">
        <f t="shared" si="65"/>
        <v>0</v>
      </c>
      <c r="FDV160">
        <f t="shared" si="65"/>
        <v>0</v>
      </c>
      <c r="FDW160">
        <f t="shared" si="65"/>
        <v>0</v>
      </c>
      <c r="FDX160">
        <f t="shared" si="65"/>
        <v>0</v>
      </c>
      <c r="FDY160">
        <f t="shared" si="65"/>
        <v>0</v>
      </c>
      <c r="FDZ160">
        <f t="shared" si="65"/>
        <v>0</v>
      </c>
      <c r="FEA160">
        <f t="shared" si="65"/>
        <v>0</v>
      </c>
      <c r="FEB160">
        <f t="shared" si="65"/>
        <v>0</v>
      </c>
      <c r="FEC160">
        <f t="shared" si="65"/>
        <v>0</v>
      </c>
      <c r="FED160">
        <f t="shared" si="65"/>
        <v>0</v>
      </c>
      <c r="FEE160">
        <f t="shared" si="65"/>
        <v>0</v>
      </c>
      <c r="FEF160">
        <f t="shared" si="65"/>
        <v>0</v>
      </c>
      <c r="FEG160">
        <f t="shared" si="65"/>
        <v>0</v>
      </c>
      <c r="FEH160">
        <f t="shared" si="65"/>
        <v>0</v>
      </c>
      <c r="FEI160">
        <f t="shared" si="65"/>
        <v>0</v>
      </c>
      <c r="FEJ160">
        <f t="shared" si="65"/>
        <v>0</v>
      </c>
      <c r="FEK160">
        <f t="shared" si="65"/>
        <v>0</v>
      </c>
      <c r="FEL160">
        <f t="shared" si="65"/>
        <v>0</v>
      </c>
      <c r="FEM160">
        <f t="shared" si="65"/>
        <v>0</v>
      </c>
      <c r="FEN160">
        <f t="shared" si="65"/>
        <v>0</v>
      </c>
      <c r="FEO160">
        <f t="shared" si="65"/>
        <v>0</v>
      </c>
      <c r="FEP160">
        <f t="shared" si="65"/>
        <v>0</v>
      </c>
      <c r="FEQ160">
        <f t="shared" si="65"/>
        <v>0</v>
      </c>
      <c r="FER160">
        <f t="shared" si="65"/>
        <v>0</v>
      </c>
      <c r="FES160">
        <f t="shared" si="65"/>
        <v>0</v>
      </c>
      <c r="FET160">
        <f t="shared" si="65"/>
        <v>0</v>
      </c>
      <c r="FEU160">
        <f t="shared" si="65"/>
        <v>0</v>
      </c>
      <c r="FEV160">
        <f t="shared" si="65"/>
        <v>0</v>
      </c>
      <c r="FEW160">
        <f t="shared" si="65"/>
        <v>0</v>
      </c>
      <c r="FEX160">
        <f t="shared" si="65"/>
        <v>0</v>
      </c>
      <c r="FEY160">
        <f t="shared" si="65"/>
        <v>0</v>
      </c>
      <c r="FEZ160">
        <f t="shared" si="65"/>
        <v>0</v>
      </c>
      <c r="FFA160">
        <f t="shared" si="65"/>
        <v>0</v>
      </c>
      <c r="FFB160">
        <f t="shared" si="65"/>
        <v>0</v>
      </c>
      <c r="FFC160">
        <f t="shared" si="65"/>
        <v>0</v>
      </c>
      <c r="FFD160">
        <f t="shared" si="65"/>
        <v>0</v>
      </c>
      <c r="FFE160">
        <f t="shared" si="65"/>
        <v>0</v>
      </c>
      <c r="FFF160">
        <f t="shared" si="65"/>
        <v>0</v>
      </c>
      <c r="FFG160">
        <f t="shared" si="65"/>
        <v>0</v>
      </c>
      <c r="FFH160">
        <f t="shared" si="65"/>
        <v>0</v>
      </c>
      <c r="FFI160">
        <f t="shared" si="65"/>
        <v>0</v>
      </c>
      <c r="FFJ160">
        <f t="shared" si="65"/>
        <v>0</v>
      </c>
      <c r="FFK160">
        <f t="shared" si="65"/>
        <v>0</v>
      </c>
      <c r="FFL160">
        <f t="shared" si="65"/>
        <v>0</v>
      </c>
      <c r="FFM160">
        <f t="shared" ref="FFM160:FHX160" si="66">FFM161</f>
        <v>0</v>
      </c>
      <c r="FFN160">
        <f t="shared" si="66"/>
        <v>0</v>
      </c>
      <c r="FFO160">
        <f t="shared" si="66"/>
        <v>0</v>
      </c>
      <c r="FFP160">
        <f t="shared" si="66"/>
        <v>0</v>
      </c>
      <c r="FFQ160">
        <f t="shared" si="66"/>
        <v>0</v>
      </c>
      <c r="FFR160">
        <f t="shared" si="66"/>
        <v>0</v>
      </c>
      <c r="FFS160">
        <f t="shared" si="66"/>
        <v>0</v>
      </c>
      <c r="FFT160">
        <f t="shared" si="66"/>
        <v>0</v>
      </c>
      <c r="FFU160">
        <f t="shared" si="66"/>
        <v>0</v>
      </c>
      <c r="FFV160">
        <f t="shared" si="66"/>
        <v>0</v>
      </c>
      <c r="FFW160">
        <f t="shared" si="66"/>
        <v>0</v>
      </c>
      <c r="FFX160">
        <f t="shared" si="66"/>
        <v>0</v>
      </c>
      <c r="FFY160">
        <f t="shared" si="66"/>
        <v>0</v>
      </c>
      <c r="FFZ160">
        <f t="shared" si="66"/>
        <v>0</v>
      </c>
      <c r="FGA160">
        <f t="shared" si="66"/>
        <v>0</v>
      </c>
      <c r="FGB160">
        <f t="shared" si="66"/>
        <v>0</v>
      </c>
      <c r="FGC160">
        <f t="shared" si="66"/>
        <v>0</v>
      </c>
      <c r="FGD160">
        <f t="shared" si="66"/>
        <v>0</v>
      </c>
      <c r="FGE160">
        <f t="shared" si="66"/>
        <v>0</v>
      </c>
      <c r="FGF160">
        <f t="shared" si="66"/>
        <v>0</v>
      </c>
      <c r="FGG160">
        <f t="shared" si="66"/>
        <v>0</v>
      </c>
      <c r="FGH160">
        <f t="shared" si="66"/>
        <v>0</v>
      </c>
      <c r="FGI160">
        <f t="shared" si="66"/>
        <v>0</v>
      </c>
      <c r="FGJ160">
        <f t="shared" si="66"/>
        <v>0</v>
      </c>
      <c r="FGK160">
        <f t="shared" si="66"/>
        <v>0</v>
      </c>
      <c r="FGL160">
        <f t="shared" si="66"/>
        <v>0</v>
      </c>
      <c r="FGM160">
        <f t="shared" si="66"/>
        <v>0</v>
      </c>
      <c r="FGN160">
        <f t="shared" si="66"/>
        <v>0</v>
      </c>
      <c r="FGO160">
        <f t="shared" si="66"/>
        <v>0</v>
      </c>
      <c r="FGP160">
        <f t="shared" si="66"/>
        <v>0</v>
      </c>
      <c r="FGQ160">
        <f t="shared" si="66"/>
        <v>0</v>
      </c>
      <c r="FGR160">
        <f t="shared" si="66"/>
        <v>0</v>
      </c>
      <c r="FGS160">
        <f t="shared" si="66"/>
        <v>0</v>
      </c>
      <c r="FGT160">
        <f t="shared" si="66"/>
        <v>0</v>
      </c>
      <c r="FGU160">
        <f t="shared" si="66"/>
        <v>0</v>
      </c>
      <c r="FGV160">
        <f t="shared" si="66"/>
        <v>0</v>
      </c>
      <c r="FGW160">
        <f t="shared" si="66"/>
        <v>0</v>
      </c>
      <c r="FGX160">
        <f t="shared" si="66"/>
        <v>0</v>
      </c>
      <c r="FGY160">
        <f t="shared" si="66"/>
        <v>0</v>
      </c>
      <c r="FGZ160">
        <f t="shared" si="66"/>
        <v>0</v>
      </c>
      <c r="FHA160">
        <f t="shared" si="66"/>
        <v>0</v>
      </c>
      <c r="FHB160">
        <f t="shared" si="66"/>
        <v>0</v>
      </c>
      <c r="FHC160">
        <f t="shared" si="66"/>
        <v>0</v>
      </c>
      <c r="FHD160">
        <f t="shared" si="66"/>
        <v>0</v>
      </c>
      <c r="FHE160">
        <f t="shared" si="66"/>
        <v>0</v>
      </c>
      <c r="FHF160">
        <f t="shared" si="66"/>
        <v>0</v>
      </c>
      <c r="FHG160">
        <f t="shared" si="66"/>
        <v>0</v>
      </c>
      <c r="FHH160">
        <f t="shared" si="66"/>
        <v>0</v>
      </c>
      <c r="FHI160">
        <f t="shared" si="66"/>
        <v>0</v>
      </c>
      <c r="FHJ160">
        <f t="shared" si="66"/>
        <v>0</v>
      </c>
      <c r="FHK160">
        <f t="shared" si="66"/>
        <v>0</v>
      </c>
      <c r="FHL160">
        <f t="shared" si="66"/>
        <v>0</v>
      </c>
      <c r="FHM160">
        <f t="shared" si="66"/>
        <v>0</v>
      </c>
      <c r="FHN160">
        <f t="shared" si="66"/>
        <v>0</v>
      </c>
      <c r="FHO160">
        <f t="shared" si="66"/>
        <v>0</v>
      </c>
      <c r="FHP160">
        <f t="shared" si="66"/>
        <v>0</v>
      </c>
      <c r="FHQ160">
        <f t="shared" si="66"/>
        <v>0</v>
      </c>
      <c r="FHR160">
        <f t="shared" si="66"/>
        <v>0</v>
      </c>
      <c r="FHS160">
        <f t="shared" si="66"/>
        <v>0</v>
      </c>
      <c r="FHT160">
        <f t="shared" si="66"/>
        <v>0</v>
      </c>
      <c r="FHU160">
        <f t="shared" si="66"/>
        <v>0</v>
      </c>
      <c r="FHV160">
        <f t="shared" si="66"/>
        <v>0</v>
      </c>
      <c r="FHW160">
        <f t="shared" si="66"/>
        <v>0</v>
      </c>
      <c r="FHX160">
        <f t="shared" si="66"/>
        <v>0</v>
      </c>
      <c r="FHY160">
        <f t="shared" ref="FHY160:FKJ160" si="67">FHY161</f>
        <v>0</v>
      </c>
      <c r="FHZ160">
        <f t="shared" si="67"/>
        <v>0</v>
      </c>
      <c r="FIA160">
        <f t="shared" si="67"/>
        <v>0</v>
      </c>
      <c r="FIB160">
        <f t="shared" si="67"/>
        <v>0</v>
      </c>
      <c r="FIC160">
        <f t="shared" si="67"/>
        <v>0</v>
      </c>
      <c r="FID160">
        <f t="shared" si="67"/>
        <v>0</v>
      </c>
      <c r="FIE160">
        <f t="shared" si="67"/>
        <v>0</v>
      </c>
      <c r="FIF160">
        <f t="shared" si="67"/>
        <v>0</v>
      </c>
      <c r="FIG160">
        <f t="shared" si="67"/>
        <v>0</v>
      </c>
      <c r="FIH160">
        <f t="shared" si="67"/>
        <v>0</v>
      </c>
      <c r="FII160">
        <f t="shared" si="67"/>
        <v>0</v>
      </c>
      <c r="FIJ160">
        <f t="shared" si="67"/>
        <v>0</v>
      </c>
      <c r="FIK160">
        <f t="shared" si="67"/>
        <v>0</v>
      </c>
      <c r="FIL160">
        <f t="shared" si="67"/>
        <v>0</v>
      </c>
      <c r="FIM160">
        <f t="shared" si="67"/>
        <v>0</v>
      </c>
      <c r="FIN160">
        <f t="shared" si="67"/>
        <v>0</v>
      </c>
      <c r="FIO160">
        <f t="shared" si="67"/>
        <v>0</v>
      </c>
      <c r="FIP160">
        <f t="shared" si="67"/>
        <v>0</v>
      </c>
      <c r="FIQ160">
        <f t="shared" si="67"/>
        <v>0</v>
      </c>
      <c r="FIR160">
        <f t="shared" si="67"/>
        <v>0</v>
      </c>
      <c r="FIS160">
        <f t="shared" si="67"/>
        <v>0</v>
      </c>
      <c r="FIT160">
        <f t="shared" si="67"/>
        <v>0</v>
      </c>
      <c r="FIU160">
        <f t="shared" si="67"/>
        <v>0</v>
      </c>
      <c r="FIV160">
        <f t="shared" si="67"/>
        <v>0</v>
      </c>
      <c r="FIW160">
        <f t="shared" si="67"/>
        <v>0</v>
      </c>
      <c r="FIX160">
        <f t="shared" si="67"/>
        <v>0</v>
      </c>
      <c r="FIY160">
        <f t="shared" si="67"/>
        <v>0</v>
      </c>
      <c r="FIZ160">
        <f t="shared" si="67"/>
        <v>0</v>
      </c>
      <c r="FJA160">
        <f t="shared" si="67"/>
        <v>0</v>
      </c>
      <c r="FJB160">
        <f t="shared" si="67"/>
        <v>0</v>
      </c>
      <c r="FJC160">
        <f t="shared" si="67"/>
        <v>0</v>
      </c>
      <c r="FJD160">
        <f t="shared" si="67"/>
        <v>0</v>
      </c>
      <c r="FJE160">
        <f t="shared" si="67"/>
        <v>0</v>
      </c>
      <c r="FJF160">
        <f t="shared" si="67"/>
        <v>0</v>
      </c>
      <c r="FJG160">
        <f t="shared" si="67"/>
        <v>0</v>
      </c>
      <c r="FJH160">
        <f t="shared" si="67"/>
        <v>0</v>
      </c>
      <c r="FJI160">
        <f t="shared" si="67"/>
        <v>0</v>
      </c>
      <c r="FJJ160">
        <f t="shared" si="67"/>
        <v>0</v>
      </c>
      <c r="FJK160">
        <f t="shared" si="67"/>
        <v>0</v>
      </c>
      <c r="FJL160">
        <f t="shared" si="67"/>
        <v>0</v>
      </c>
      <c r="FJM160">
        <f t="shared" si="67"/>
        <v>0</v>
      </c>
      <c r="FJN160">
        <f t="shared" si="67"/>
        <v>0</v>
      </c>
      <c r="FJO160">
        <f t="shared" si="67"/>
        <v>0</v>
      </c>
      <c r="FJP160">
        <f t="shared" si="67"/>
        <v>0</v>
      </c>
      <c r="FJQ160">
        <f t="shared" si="67"/>
        <v>0</v>
      </c>
      <c r="FJR160">
        <f t="shared" si="67"/>
        <v>0</v>
      </c>
      <c r="FJS160">
        <f t="shared" si="67"/>
        <v>0</v>
      </c>
      <c r="FJT160">
        <f t="shared" si="67"/>
        <v>0</v>
      </c>
      <c r="FJU160">
        <f t="shared" si="67"/>
        <v>0</v>
      </c>
      <c r="FJV160">
        <f t="shared" si="67"/>
        <v>0</v>
      </c>
      <c r="FJW160">
        <f t="shared" si="67"/>
        <v>0</v>
      </c>
      <c r="FJX160">
        <f t="shared" si="67"/>
        <v>0</v>
      </c>
      <c r="FJY160">
        <f t="shared" si="67"/>
        <v>0</v>
      </c>
      <c r="FJZ160">
        <f t="shared" si="67"/>
        <v>0</v>
      </c>
      <c r="FKA160">
        <f t="shared" si="67"/>
        <v>0</v>
      </c>
      <c r="FKB160">
        <f t="shared" si="67"/>
        <v>0</v>
      </c>
      <c r="FKC160">
        <f t="shared" si="67"/>
        <v>0</v>
      </c>
      <c r="FKD160">
        <f t="shared" si="67"/>
        <v>0</v>
      </c>
      <c r="FKE160">
        <f t="shared" si="67"/>
        <v>0</v>
      </c>
      <c r="FKF160">
        <f t="shared" si="67"/>
        <v>0</v>
      </c>
      <c r="FKG160">
        <f t="shared" si="67"/>
        <v>0</v>
      </c>
      <c r="FKH160">
        <f t="shared" si="67"/>
        <v>0</v>
      </c>
      <c r="FKI160">
        <f t="shared" si="67"/>
        <v>0</v>
      </c>
      <c r="FKJ160">
        <f t="shared" si="67"/>
        <v>0</v>
      </c>
      <c r="FKK160">
        <f t="shared" ref="FKK160:FMV160" si="68">FKK161</f>
        <v>0</v>
      </c>
      <c r="FKL160">
        <f t="shared" si="68"/>
        <v>0</v>
      </c>
      <c r="FKM160">
        <f t="shared" si="68"/>
        <v>0</v>
      </c>
      <c r="FKN160">
        <f t="shared" si="68"/>
        <v>0</v>
      </c>
      <c r="FKO160">
        <f t="shared" si="68"/>
        <v>0</v>
      </c>
      <c r="FKP160">
        <f t="shared" si="68"/>
        <v>0</v>
      </c>
      <c r="FKQ160">
        <f t="shared" si="68"/>
        <v>0</v>
      </c>
      <c r="FKR160">
        <f t="shared" si="68"/>
        <v>0</v>
      </c>
      <c r="FKS160">
        <f t="shared" si="68"/>
        <v>0</v>
      </c>
      <c r="FKT160">
        <f t="shared" si="68"/>
        <v>0</v>
      </c>
      <c r="FKU160">
        <f t="shared" si="68"/>
        <v>0</v>
      </c>
      <c r="FKV160">
        <f t="shared" si="68"/>
        <v>0</v>
      </c>
      <c r="FKW160">
        <f t="shared" si="68"/>
        <v>0</v>
      </c>
      <c r="FKX160">
        <f t="shared" si="68"/>
        <v>0</v>
      </c>
      <c r="FKY160">
        <f t="shared" si="68"/>
        <v>0</v>
      </c>
      <c r="FKZ160">
        <f t="shared" si="68"/>
        <v>0</v>
      </c>
      <c r="FLA160">
        <f t="shared" si="68"/>
        <v>0</v>
      </c>
      <c r="FLB160">
        <f t="shared" si="68"/>
        <v>0</v>
      </c>
      <c r="FLC160">
        <f t="shared" si="68"/>
        <v>0</v>
      </c>
      <c r="FLD160">
        <f t="shared" si="68"/>
        <v>0</v>
      </c>
      <c r="FLE160">
        <f t="shared" si="68"/>
        <v>0</v>
      </c>
      <c r="FLF160">
        <f t="shared" si="68"/>
        <v>0</v>
      </c>
      <c r="FLG160">
        <f t="shared" si="68"/>
        <v>0</v>
      </c>
      <c r="FLH160">
        <f t="shared" si="68"/>
        <v>0</v>
      </c>
      <c r="FLI160">
        <f t="shared" si="68"/>
        <v>0</v>
      </c>
      <c r="FLJ160">
        <f t="shared" si="68"/>
        <v>0</v>
      </c>
      <c r="FLK160">
        <f t="shared" si="68"/>
        <v>0</v>
      </c>
      <c r="FLL160">
        <f t="shared" si="68"/>
        <v>0</v>
      </c>
      <c r="FLM160">
        <f t="shared" si="68"/>
        <v>0</v>
      </c>
      <c r="FLN160">
        <f t="shared" si="68"/>
        <v>0</v>
      </c>
      <c r="FLO160">
        <f t="shared" si="68"/>
        <v>0</v>
      </c>
      <c r="FLP160">
        <f t="shared" si="68"/>
        <v>0</v>
      </c>
      <c r="FLQ160">
        <f t="shared" si="68"/>
        <v>0</v>
      </c>
      <c r="FLR160">
        <f t="shared" si="68"/>
        <v>0</v>
      </c>
      <c r="FLS160">
        <f t="shared" si="68"/>
        <v>0</v>
      </c>
      <c r="FLT160">
        <f t="shared" si="68"/>
        <v>0</v>
      </c>
      <c r="FLU160">
        <f t="shared" si="68"/>
        <v>0</v>
      </c>
      <c r="FLV160">
        <f t="shared" si="68"/>
        <v>0</v>
      </c>
      <c r="FLW160">
        <f t="shared" si="68"/>
        <v>0</v>
      </c>
      <c r="FLX160">
        <f t="shared" si="68"/>
        <v>0</v>
      </c>
      <c r="FLY160">
        <f t="shared" si="68"/>
        <v>0</v>
      </c>
      <c r="FLZ160">
        <f t="shared" si="68"/>
        <v>0</v>
      </c>
      <c r="FMA160">
        <f t="shared" si="68"/>
        <v>0</v>
      </c>
      <c r="FMB160">
        <f t="shared" si="68"/>
        <v>0</v>
      </c>
      <c r="FMC160">
        <f t="shared" si="68"/>
        <v>0</v>
      </c>
      <c r="FMD160">
        <f t="shared" si="68"/>
        <v>0</v>
      </c>
      <c r="FME160">
        <f t="shared" si="68"/>
        <v>0</v>
      </c>
      <c r="FMF160">
        <f t="shared" si="68"/>
        <v>0</v>
      </c>
      <c r="FMG160">
        <f t="shared" si="68"/>
        <v>0</v>
      </c>
      <c r="FMH160">
        <f t="shared" si="68"/>
        <v>0</v>
      </c>
      <c r="FMI160">
        <f t="shared" si="68"/>
        <v>0</v>
      </c>
      <c r="FMJ160">
        <f t="shared" si="68"/>
        <v>0</v>
      </c>
      <c r="FMK160">
        <f t="shared" si="68"/>
        <v>0</v>
      </c>
      <c r="FML160">
        <f t="shared" si="68"/>
        <v>0</v>
      </c>
      <c r="FMM160">
        <f t="shared" si="68"/>
        <v>0</v>
      </c>
      <c r="FMN160">
        <f t="shared" si="68"/>
        <v>0</v>
      </c>
      <c r="FMO160">
        <f t="shared" si="68"/>
        <v>0</v>
      </c>
      <c r="FMP160">
        <f t="shared" si="68"/>
        <v>0</v>
      </c>
      <c r="FMQ160">
        <f t="shared" si="68"/>
        <v>0</v>
      </c>
      <c r="FMR160">
        <f t="shared" si="68"/>
        <v>0</v>
      </c>
      <c r="FMS160">
        <f t="shared" si="68"/>
        <v>0</v>
      </c>
      <c r="FMT160">
        <f t="shared" si="68"/>
        <v>0</v>
      </c>
      <c r="FMU160">
        <f t="shared" si="68"/>
        <v>0</v>
      </c>
      <c r="FMV160">
        <f t="shared" si="68"/>
        <v>0</v>
      </c>
      <c r="FMW160">
        <f t="shared" ref="FMW160:FPH160" si="69">FMW161</f>
        <v>0</v>
      </c>
      <c r="FMX160">
        <f t="shared" si="69"/>
        <v>0</v>
      </c>
      <c r="FMY160">
        <f t="shared" si="69"/>
        <v>0</v>
      </c>
      <c r="FMZ160">
        <f t="shared" si="69"/>
        <v>0</v>
      </c>
      <c r="FNA160">
        <f t="shared" si="69"/>
        <v>0</v>
      </c>
      <c r="FNB160">
        <f t="shared" si="69"/>
        <v>0</v>
      </c>
      <c r="FNC160">
        <f t="shared" si="69"/>
        <v>0</v>
      </c>
      <c r="FND160">
        <f t="shared" si="69"/>
        <v>0</v>
      </c>
      <c r="FNE160">
        <f t="shared" si="69"/>
        <v>0</v>
      </c>
      <c r="FNF160">
        <f t="shared" si="69"/>
        <v>0</v>
      </c>
      <c r="FNG160">
        <f t="shared" si="69"/>
        <v>0</v>
      </c>
      <c r="FNH160">
        <f t="shared" si="69"/>
        <v>0</v>
      </c>
      <c r="FNI160">
        <f t="shared" si="69"/>
        <v>0</v>
      </c>
      <c r="FNJ160">
        <f t="shared" si="69"/>
        <v>0</v>
      </c>
      <c r="FNK160">
        <f t="shared" si="69"/>
        <v>0</v>
      </c>
      <c r="FNL160">
        <f t="shared" si="69"/>
        <v>0</v>
      </c>
      <c r="FNM160">
        <f t="shared" si="69"/>
        <v>0</v>
      </c>
      <c r="FNN160">
        <f t="shared" si="69"/>
        <v>0</v>
      </c>
      <c r="FNO160">
        <f t="shared" si="69"/>
        <v>0</v>
      </c>
      <c r="FNP160">
        <f t="shared" si="69"/>
        <v>0</v>
      </c>
      <c r="FNQ160">
        <f t="shared" si="69"/>
        <v>0</v>
      </c>
      <c r="FNR160">
        <f t="shared" si="69"/>
        <v>0</v>
      </c>
      <c r="FNS160">
        <f t="shared" si="69"/>
        <v>0</v>
      </c>
      <c r="FNT160">
        <f t="shared" si="69"/>
        <v>0</v>
      </c>
      <c r="FNU160">
        <f t="shared" si="69"/>
        <v>0</v>
      </c>
      <c r="FNV160">
        <f t="shared" si="69"/>
        <v>0</v>
      </c>
      <c r="FNW160">
        <f t="shared" si="69"/>
        <v>0</v>
      </c>
      <c r="FNX160">
        <f t="shared" si="69"/>
        <v>0</v>
      </c>
      <c r="FNY160">
        <f t="shared" si="69"/>
        <v>0</v>
      </c>
      <c r="FNZ160">
        <f t="shared" si="69"/>
        <v>0</v>
      </c>
      <c r="FOA160">
        <f t="shared" si="69"/>
        <v>0</v>
      </c>
      <c r="FOB160">
        <f t="shared" si="69"/>
        <v>0</v>
      </c>
      <c r="FOC160">
        <f t="shared" si="69"/>
        <v>0</v>
      </c>
      <c r="FOD160">
        <f t="shared" si="69"/>
        <v>0</v>
      </c>
      <c r="FOE160">
        <f t="shared" si="69"/>
        <v>0</v>
      </c>
      <c r="FOF160">
        <f t="shared" si="69"/>
        <v>0</v>
      </c>
      <c r="FOG160">
        <f t="shared" si="69"/>
        <v>0</v>
      </c>
      <c r="FOH160">
        <f t="shared" si="69"/>
        <v>0</v>
      </c>
      <c r="FOI160">
        <f t="shared" si="69"/>
        <v>0</v>
      </c>
      <c r="FOJ160">
        <f t="shared" si="69"/>
        <v>0</v>
      </c>
      <c r="FOK160">
        <f t="shared" si="69"/>
        <v>0</v>
      </c>
      <c r="FOL160">
        <f t="shared" si="69"/>
        <v>0</v>
      </c>
      <c r="FOM160">
        <f t="shared" si="69"/>
        <v>0</v>
      </c>
      <c r="FON160">
        <f t="shared" si="69"/>
        <v>0</v>
      </c>
      <c r="FOO160">
        <f t="shared" si="69"/>
        <v>0</v>
      </c>
      <c r="FOP160">
        <f t="shared" si="69"/>
        <v>0</v>
      </c>
      <c r="FOQ160">
        <f t="shared" si="69"/>
        <v>0</v>
      </c>
      <c r="FOR160">
        <f t="shared" si="69"/>
        <v>0</v>
      </c>
      <c r="FOS160">
        <f t="shared" si="69"/>
        <v>0</v>
      </c>
      <c r="FOT160">
        <f t="shared" si="69"/>
        <v>0</v>
      </c>
      <c r="FOU160">
        <f t="shared" si="69"/>
        <v>0</v>
      </c>
      <c r="FOV160">
        <f t="shared" si="69"/>
        <v>0</v>
      </c>
      <c r="FOW160">
        <f t="shared" si="69"/>
        <v>0</v>
      </c>
      <c r="FOX160">
        <f t="shared" si="69"/>
        <v>0</v>
      </c>
      <c r="FOY160">
        <f t="shared" si="69"/>
        <v>0</v>
      </c>
      <c r="FOZ160">
        <f t="shared" si="69"/>
        <v>0</v>
      </c>
      <c r="FPA160">
        <f t="shared" si="69"/>
        <v>0</v>
      </c>
      <c r="FPB160">
        <f t="shared" si="69"/>
        <v>0</v>
      </c>
      <c r="FPC160">
        <f t="shared" si="69"/>
        <v>0</v>
      </c>
      <c r="FPD160">
        <f t="shared" si="69"/>
        <v>0</v>
      </c>
      <c r="FPE160">
        <f t="shared" si="69"/>
        <v>0</v>
      </c>
      <c r="FPF160">
        <f t="shared" si="69"/>
        <v>0</v>
      </c>
      <c r="FPG160">
        <f t="shared" si="69"/>
        <v>0</v>
      </c>
      <c r="FPH160">
        <f t="shared" si="69"/>
        <v>0</v>
      </c>
      <c r="FPI160">
        <f t="shared" ref="FPI160:FRT160" si="70">FPI161</f>
        <v>0</v>
      </c>
      <c r="FPJ160">
        <f t="shared" si="70"/>
        <v>0</v>
      </c>
      <c r="FPK160">
        <f t="shared" si="70"/>
        <v>0</v>
      </c>
      <c r="FPL160">
        <f t="shared" si="70"/>
        <v>0</v>
      </c>
      <c r="FPM160">
        <f t="shared" si="70"/>
        <v>0</v>
      </c>
      <c r="FPN160">
        <f t="shared" si="70"/>
        <v>0</v>
      </c>
      <c r="FPO160">
        <f t="shared" si="70"/>
        <v>0</v>
      </c>
      <c r="FPP160">
        <f t="shared" si="70"/>
        <v>0</v>
      </c>
      <c r="FPQ160">
        <f t="shared" si="70"/>
        <v>0</v>
      </c>
      <c r="FPR160">
        <f t="shared" si="70"/>
        <v>0</v>
      </c>
      <c r="FPS160">
        <f t="shared" si="70"/>
        <v>0</v>
      </c>
      <c r="FPT160">
        <f t="shared" si="70"/>
        <v>0</v>
      </c>
      <c r="FPU160">
        <f t="shared" si="70"/>
        <v>0</v>
      </c>
      <c r="FPV160">
        <f t="shared" si="70"/>
        <v>0</v>
      </c>
      <c r="FPW160">
        <f t="shared" si="70"/>
        <v>0</v>
      </c>
      <c r="FPX160">
        <f t="shared" si="70"/>
        <v>0</v>
      </c>
      <c r="FPY160">
        <f t="shared" si="70"/>
        <v>0</v>
      </c>
      <c r="FPZ160">
        <f t="shared" si="70"/>
        <v>0</v>
      </c>
      <c r="FQA160">
        <f t="shared" si="70"/>
        <v>0</v>
      </c>
      <c r="FQB160">
        <f t="shared" si="70"/>
        <v>0</v>
      </c>
      <c r="FQC160">
        <f t="shared" si="70"/>
        <v>0</v>
      </c>
      <c r="FQD160">
        <f t="shared" si="70"/>
        <v>0</v>
      </c>
      <c r="FQE160">
        <f t="shared" si="70"/>
        <v>0</v>
      </c>
      <c r="FQF160">
        <f t="shared" si="70"/>
        <v>0</v>
      </c>
      <c r="FQG160">
        <f t="shared" si="70"/>
        <v>0</v>
      </c>
      <c r="FQH160">
        <f t="shared" si="70"/>
        <v>0</v>
      </c>
      <c r="FQI160">
        <f t="shared" si="70"/>
        <v>0</v>
      </c>
      <c r="FQJ160">
        <f t="shared" si="70"/>
        <v>0</v>
      </c>
      <c r="FQK160">
        <f t="shared" si="70"/>
        <v>0</v>
      </c>
      <c r="FQL160">
        <f t="shared" si="70"/>
        <v>0</v>
      </c>
      <c r="FQM160">
        <f t="shared" si="70"/>
        <v>0</v>
      </c>
      <c r="FQN160">
        <f t="shared" si="70"/>
        <v>0</v>
      </c>
      <c r="FQO160">
        <f t="shared" si="70"/>
        <v>0</v>
      </c>
      <c r="FQP160">
        <f t="shared" si="70"/>
        <v>0</v>
      </c>
      <c r="FQQ160">
        <f t="shared" si="70"/>
        <v>0</v>
      </c>
      <c r="FQR160">
        <f t="shared" si="70"/>
        <v>0</v>
      </c>
      <c r="FQS160">
        <f t="shared" si="70"/>
        <v>0</v>
      </c>
      <c r="FQT160">
        <f t="shared" si="70"/>
        <v>0</v>
      </c>
      <c r="FQU160">
        <f t="shared" si="70"/>
        <v>0</v>
      </c>
      <c r="FQV160">
        <f t="shared" si="70"/>
        <v>0</v>
      </c>
      <c r="FQW160">
        <f t="shared" si="70"/>
        <v>0</v>
      </c>
      <c r="FQX160">
        <f t="shared" si="70"/>
        <v>0</v>
      </c>
      <c r="FQY160">
        <f t="shared" si="70"/>
        <v>0</v>
      </c>
      <c r="FQZ160">
        <f t="shared" si="70"/>
        <v>0</v>
      </c>
      <c r="FRA160">
        <f t="shared" si="70"/>
        <v>0</v>
      </c>
      <c r="FRB160">
        <f t="shared" si="70"/>
        <v>0</v>
      </c>
      <c r="FRC160">
        <f t="shared" si="70"/>
        <v>0</v>
      </c>
      <c r="FRD160">
        <f t="shared" si="70"/>
        <v>0</v>
      </c>
      <c r="FRE160">
        <f t="shared" si="70"/>
        <v>0</v>
      </c>
      <c r="FRF160">
        <f t="shared" si="70"/>
        <v>0</v>
      </c>
      <c r="FRG160">
        <f t="shared" si="70"/>
        <v>0</v>
      </c>
      <c r="FRH160">
        <f t="shared" si="70"/>
        <v>0</v>
      </c>
      <c r="FRI160">
        <f t="shared" si="70"/>
        <v>0</v>
      </c>
      <c r="FRJ160">
        <f t="shared" si="70"/>
        <v>0</v>
      </c>
      <c r="FRK160">
        <f t="shared" si="70"/>
        <v>0</v>
      </c>
      <c r="FRL160">
        <f t="shared" si="70"/>
        <v>0</v>
      </c>
      <c r="FRM160">
        <f t="shared" si="70"/>
        <v>0</v>
      </c>
      <c r="FRN160">
        <f t="shared" si="70"/>
        <v>0</v>
      </c>
      <c r="FRO160">
        <f t="shared" si="70"/>
        <v>0</v>
      </c>
      <c r="FRP160">
        <f t="shared" si="70"/>
        <v>0</v>
      </c>
      <c r="FRQ160">
        <f t="shared" si="70"/>
        <v>0</v>
      </c>
      <c r="FRR160">
        <f t="shared" si="70"/>
        <v>0</v>
      </c>
      <c r="FRS160">
        <f t="shared" si="70"/>
        <v>0</v>
      </c>
      <c r="FRT160">
        <f t="shared" si="70"/>
        <v>0</v>
      </c>
      <c r="FRU160">
        <f t="shared" ref="FRU160:FUF160" si="71">FRU161</f>
        <v>0</v>
      </c>
      <c r="FRV160">
        <f t="shared" si="71"/>
        <v>0</v>
      </c>
      <c r="FRW160">
        <f t="shared" si="71"/>
        <v>0</v>
      </c>
      <c r="FRX160">
        <f t="shared" si="71"/>
        <v>0</v>
      </c>
      <c r="FRY160">
        <f t="shared" si="71"/>
        <v>0</v>
      </c>
      <c r="FRZ160">
        <f t="shared" si="71"/>
        <v>0</v>
      </c>
      <c r="FSA160">
        <f t="shared" si="71"/>
        <v>0</v>
      </c>
      <c r="FSB160">
        <f t="shared" si="71"/>
        <v>0</v>
      </c>
      <c r="FSC160">
        <f t="shared" si="71"/>
        <v>0</v>
      </c>
      <c r="FSD160">
        <f t="shared" si="71"/>
        <v>0</v>
      </c>
      <c r="FSE160">
        <f t="shared" si="71"/>
        <v>0</v>
      </c>
      <c r="FSF160">
        <f t="shared" si="71"/>
        <v>0</v>
      </c>
      <c r="FSG160">
        <f t="shared" si="71"/>
        <v>0</v>
      </c>
      <c r="FSH160">
        <f t="shared" si="71"/>
        <v>0</v>
      </c>
      <c r="FSI160">
        <f t="shared" si="71"/>
        <v>0</v>
      </c>
      <c r="FSJ160">
        <f t="shared" si="71"/>
        <v>0</v>
      </c>
      <c r="FSK160">
        <f t="shared" si="71"/>
        <v>0</v>
      </c>
      <c r="FSL160">
        <f t="shared" si="71"/>
        <v>0</v>
      </c>
      <c r="FSM160">
        <f t="shared" si="71"/>
        <v>0</v>
      </c>
      <c r="FSN160">
        <f t="shared" si="71"/>
        <v>0</v>
      </c>
      <c r="FSO160">
        <f t="shared" si="71"/>
        <v>0</v>
      </c>
      <c r="FSP160">
        <f t="shared" si="71"/>
        <v>0</v>
      </c>
      <c r="FSQ160">
        <f t="shared" si="71"/>
        <v>0</v>
      </c>
      <c r="FSR160">
        <f t="shared" si="71"/>
        <v>0</v>
      </c>
      <c r="FSS160">
        <f t="shared" si="71"/>
        <v>0</v>
      </c>
      <c r="FST160">
        <f t="shared" si="71"/>
        <v>0</v>
      </c>
      <c r="FSU160">
        <f t="shared" si="71"/>
        <v>0</v>
      </c>
      <c r="FSV160">
        <f t="shared" si="71"/>
        <v>0</v>
      </c>
      <c r="FSW160">
        <f t="shared" si="71"/>
        <v>0</v>
      </c>
      <c r="FSX160">
        <f t="shared" si="71"/>
        <v>0</v>
      </c>
      <c r="FSY160">
        <f t="shared" si="71"/>
        <v>0</v>
      </c>
      <c r="FSZ160">
        <f t="shared" si="71"/>
        <v>0</v>
      </c>
      <c r="FTA160">
        <f t="shared" si="71"/>
        <v>0</v>
      </c>
      <c r="FTB160">
        <f t="shared" si="71"/>
        <v>0</v>
      </c>
      <c r="FTC160">
        <f t="shared" si="71"/>
        <v>0</v>
      </c>
      <c r="FTD160">
        <f t="shared" si="71"/>
        <v>0</v>
      </c>
      <c r="FTE160">
        <f t="shared" si="71"/>
        <v>0</v>
      </c>
      <c r="FTF160">
        <f t="shared" si="71"/>
        <v>0</v>
      </c>
      <c r="FTG160">
        <f t="shared" si="71"/>
        <v>0</v>
      </c>
      <c r="FTH160">
        <f t="shared" si="71"/>
        <v>0</v>
      </c>
      <c r="FTI160">
        <f t="shared" si="71"/>
        <v>0</v>
      </c>
      <c r="FTJ160">
        <f t="shared" si="71"/>
        <v>0</v>
      </c>
      <c r="FTK160">
        <f t="shared" si="71"/>
        <v>0</v>
      </c>
      <c r="FTL160">
        <f t="shared" si="71"/>
        <v>0</v>
      </c>
      <c r="FTM160">
        <f t="shared" si="71"/>
        <v>0</v>
      </c>
      <c r="FTN160">
        <f t="shared" si="71"/>
        <v>0</v>
      </c>
      <c r="FTO160">
        <f t="shared" si="71"/>
        <v>0</v>
      </c>
      <c r="FTP160">
        <f t="shared" si="71"/>
        <v>0</v>
      </c>
      <c r="FTQ160">
        <f t="shared" si="71"/>
        <v>0</v>
      </c>
      <c r="FTR160">
        <f t="shared" si="71"/>
        <v>0</v>
      </c>
      <c r="FTS160">
        <f t="shared" si="71"/>
        <v>0</v>
      </c>
      <c r="FTT160">
        <f t="shared" si="71"/>
        <v>0</v>
      </c>
      <c r="FTU160">
        <f t="shared" si="71"/>
        <v>0</v>
      </c>
      <c r="FTV160">
        <f t="shared" si="71"/>
        <v>0</v>
      </c>
      <c r="FTW160">
        <f t="shared" si="71"/>
        <v>0</v>
      </c>
      <c r="FTX160">
        <f t="shared" si="71"/>
        <v>0</v>
      </c>
      <c r="FTY160">
        <f t="shared" si="71"/>
        <v>0</v>
      </c>
      <c r="FTZ160">
        <f t="shared" si="71"/>
        <v>0</v>
      </c>
      <c r="FUA160">
        <f t="shared" si="71"/>
        <v>0</v>
      </c>
      <c r="FUB160">
        <f t="shared" si="71"/>
        <v>0</v>
      </c>
      <c r="FUC160">
        <f t="shared" si="71"/>
        <v>0</v>
      </c>
      <c r="FUD160">
        <f t="shared" si="71"/>
        <v>0</v>
      </c>
      <c r="FUE160">
        <f t="shared" si="71"/>
        <v>0</v>
      </c>
      <c r="FUF160">
        <f t="shared" si="71"/>
        <v>0</v>
      </c>
      <c r="FUG160">
        <f t="shared" ref="FUG160:FWR160" si="72">FUG161</f>
        <v>0</v>
      </c>
      <c r="FUH160">
        <f t="shared" si="72"/>
        <v>0</v>
      </c>
      <c r="FUI160">
        <f t="shared" si="72"/>
        <v>0</v>
      </c>
      <c r="FUJ160">
        <f t="shared" si="72"/>
        <v>0</v>
      </c>
      <c r="FUK160">
        <f t="shared" si="72"/>
        <v>0</v>
      </c>
      <c r="FUL160">
        <f t="shared" si="72"/>
        <v>0</v>
      </c>
      <c r="FUM160">
        <f t="shared" si="72"/>
        <v>0</v>
      </c>
      <c r="FUN160">
        <f t="shared" si="72"/>
        <v>0</v>
      </c>
      <c r="FUO160">
        <f t="shared" si="72"/>
        <v>0</v>
      </c>
      <c r="FUP160">
        <f t="shared" si="72"/>
        <v>0</v>
      </c>
      <c r="FUQ160">
        <f t="shared" si="72"/>
        <v>0</v>
      </c>
      <c r="FUR160">
        <f t="shared" si="72"/>
        <v>0</v>
      </c>
      <c r="FUS160">
        <f t="shared" si="72"/>
        <v>0</v>
      </c>
      <c r="FUT160">
        <f t="shared" si="72"/>
        <v>0</v>
      </c>
      <c r="FUU160">
        <f t="shared" si="72"/>
        <v>0</v>
      </c>
      <c r="FUV160">
        <f t="shared" si="72"/>
        <v>0</v>
      </c>
      <c r="FUW160">
        <f t="shared" si="72"/>
        <v>0</v>
      </c>
      <c r="FUX160">
        <f t="shared" si="72"/>
        <v>0</v>
      </c>
      <c r="FUY160">
        <f t="shared" si="72"/>
        <v>0</v>
      </c>
      <c r="FUZ160">
        <f t="shared" si="72"/>
        <v>0</v>
      </c>
      <c r="FVA160">
        <f t="shared" si="72"/>
        <v>0</v>
      </c>
      <c r="FVB160">
        <f t="shared" si="72"/>
        <v>0</v>
      </c>
      <c r="FVC160">
        <f t="shared" si="72"/>
        <v>0</v>
      </c>
      <c r="FVD160">
        <f t="shared" si="72"/>
        <v>0</v>
      </c>
      <c r="FVE160">
        <f t="shared" si="72"/>
        <v>0</v>
      </c>
      <c r="FVF160">
        <f t="shared" si="72"/>
        <v>0</v>
      </c>
      <c r="FVG160">
        <f t="shared" si="72"/>
        <v>0</v>
      </c>
      <c r="FVH160">
        <f t="shared" si="72"/>
        <v>0</v>
      </c>
      <c r="FVI160">
        <f t="shared" si="72"/>
        <v>0</v>
      </c>
      <c r="FVJ160">
        <f t="shared" si="72"/>
        <v>0</v>
      </c>
      <c r="FVK160">
        <f t="shared" si="72"/>
        <v>0</v>
      </c>
      <c r="FVL160">
        <f t="shared" si="72"/>
        <v>0</v>
      </c>
      <c r="FVM160">
        <f t="shared" si="72"/>
        <v>0</v>
      </c>
      <c r="FVN160">
        <f t="shared" si="72"/>
        <v>0</v>
      </c>
      <c r="FVO160">
        <f t="shared" si="72"/>
        <v>0</v>
      </c>
      <c r="FVP160">
        <f t="shared" si="72"/>
        <v>0</v>
      </c>
      <c r="FVQ160">
        <f t="shared" si="72"/>
        <v>0</v>
      </c>
      <c r="FVR160">
        <f t="shared" si="72"/>
        <v>0</v>
      </c>
      <c r="FVS160">
        <f t="shared" si="72"/>
        <v>0</v>
      </c>
      <c r="FVT160">
        <f t="shared" si="72"/>
        <v>0</v>
      </c>
      <c r="FVU160">
        <f t="shared" si="72"/>
        <v>0</v>
      </c>
      <c r="FVV160">
        <f t="shared" si="72"/>
        <v>0</v>
      </c>
      <c r="FVW160">
        <f t="shared" si="72"/>
        <v>0</v>
      </c>
      <c r="FVX160">
        <f t="shared" si="72"/>
        <v>0</v>
      </c>
      <c r="FVY160">
        <f t="shared" si="72"/>
        <v>0</v>
      </c>
      <c r="FVZ160">
        <f t="shared" si="72"/>
        <v>0</v>
      </c>
      <c r="FWA160">
        <f t="shared" si="72"/>
        <v>0</v>
      </c>
      <c r="FWB160">
        <f t="shared" si="72"/>
        <v>0</v>
      </c>
      <c r="FWC160">
        <f t="shared" si="72"/>
        <v>0</v>
      </c>
      <c r="FWD160">
        <f t="shared" si="72"/>
        <v>0</v>
      </c>
      <c r="FWE160">
        <f t="shared" si="72"/>
        <v>0</v>
      </c>
      <c r="FWF160">
        <f t="shared" si="72"/>
        <v>0</v>
      </c>
      <c r="FWG160">
        <f t="shared" si="72"/>
        <v>0</v>
      </c>
      <c r="FWH160">
        <f t="shared" si="72"/>
        <v>0</v>
      </c>
      <c r="FWI160">
        <f t="shared" si="72"/>
        <v>0</v>
      </c>
      <c r="FWJ160">
        <f t="shared" si="72"/>
        <v>0</v>
      </c>
      <c r="FWK160">
        <f t="shared" si="72"/>
        <v>0</v>
      </c>
      <c r="FWL160">
        <f t="shared" si="72"/>
        <v>0</v>
      </c>
      <c r="FWM160">
        <f t="shared" si="72"/>
        <v>0</v>
      </c>
      <c r="FWN160">
        <f t="shared" si="72"/>
        <v>0</v>
      </c>
      <c r="FWO160">
        <f t="shared" si="72"/>
        <v>0</v>
      </c>
      <c r="FWP160">
        <f t="shared" si="72"/>
        <v>0</v>
      </c>
      <c r="FWQ160">
        <f t="shared" si="72"/>
        <v>0</v>
      </c>
      <c r="FWR160">
        <f t="shared" si="72"/>
        <v>0</v>
      </c>
      <c r="FWS160">
        <f t="shared" ref="FWS160:FZD160" si="73">FWS161</f>
        <v>0</v>
      </c>
      <c r="FWT160">
        <f t="shared" si="73"/>
        <v>0</v>
      </c>
      <c r="FWU160">
        <f t="shared" si="73"/>
        <v>0</v>
      </c>
      <c r="FWV160">
        <f t="shared" si="73"/>
        <v>0</v>
      </c>
      <c r="FWW160">
        <f t="shared" si="73"/>
        <v>0</v>
      </c>
      <c r="FWX160">
        <f t="shared" si="73"/>
        <v>0</v>
      </c>
      <c r="FWY160">
        <f t="shared" si="73"/>
        <v>0</v>
      </c>
      <c r="FWZ160">
        <f t="shared" si="73"/>
        <v>0</v>
      </c>
      <c r="FXA160">
        <f t="shared" si="73"/>
        <v>0</v>
      </c>
      <c r="FXB160">
        <f t="shared" si="73"/>
        <v>0</v>
      </c>
      <c r="FXC160">
        <f t="shared" si="73"/>
        <v>0</v>
      </c>
      <c r="FXD160">
        <f t="shared" si="73"/>
        <v>0</v>
      </c>
      <c r="FXE160">
        <f t="shared" si="73"/>
        <v>0</v>
      </c>
      <c r="FXF160">
        <f t="shared" si="73"/>
        <v>0</v>
      </c>
      <c r="FXG160">
        <f t="shared" si="73"/>
        <v>0</v>
      </c>
      <c r="FXH160">
        <f t="shared" si="73"/>
        <v>0</v>
      </c>
      <c r="FXI160">
        <f t="shared" si="73"/>
        <v>0</v>
      </c>
      <c r="FXJ160">
        <f t="shared" si="73"/>
        <v>0</v>
      </c>
      <c r="FXK160">
        <f t="shared" si="73"/>
        <v>0</v>
      </c>
      <c r="FXL160">
        <f t="shared" si="73"/>
        <v>0</v>
      </c>
      <c r="FXM160">
        <f t="shared" si="73"/>
        <v>0</v>
      </c>
      <c r="FXN160">
        <f t="shared" si="73"/>
        <v>0</v>
      </c>
      <c r="FXO160">
        <f t="shared" si="73"/>
        <v>0</v>
      </c>
      <c r="FXP160">
        <f t="shared" si="73"/>
        <v>0</v>
      </c>
      <c r="FXQ160">
        <f t="shared" si="73"/>
        <v>0</v>
      </c>
      <c r="FXR160">
        <f t="shared" si="73"/>
        <v>0</v>
      </c>
      <c r="FXS160">
        <f t="shared" si="73"/>
        <v>0</v>
      </c>
      <c r="FXT160">
        <f t="shared" si="73"/>
        <v>0</v>
      </c>
      <c r="FXU160">
        <f t="shared" si="73"/>
        <v>0</v>
      </c>
      <c r="FXV160">
        <f t="shared" si="73"/>
        <v>0</v>
      </c>
      <c r="FXW160">
        <f t="shared" si="73"/>
        <v>0</v>
      </c>
      <c r="FXX160">
        <f t="shared" si="73"/>
        <v>0</v>
      </c>
      <c r="FXY160">
        <f t="shared" si="73"/>
        <v>0</v>
      </c>
      <c r="FXZ160">
        <f t="shared" si="73"/>
        <v>0</v>
      </c>
      <c r="FYA160">
        <f t="shared" si="73"/>
        <v>0</v>
      </c>
      <c r="FYB160">
        <f t="shared" si="73"/>
        <v>0</v>
      </c>
      <c r="FYC160">
        <f t="shared" si="73"/>
        <v>0</v>
      </c>
      <c r="FYD160">
        <f t="shared" si="73"/>
        <v>0</v>
      </c>
      <c r="FYE160">
        <f t="shared" si="73"/>
        <v>0</v>
      </c>
      <c r="FYF160">
        <f t="shared" si="73"/>
        <v>0</v>
      </c>
      <c r="FYG160">
        <f t="shared" si="73"/>
        <v>0</v>
      </c>
      <c r="FYH160">
        <f t="shared" si="73"/>
        <v>0</v>
      </c>
      <c r="FYI160">
        <f t="shared" si="73"/>
        <v>0</v>
      </c>
      <c r="FYJ160">
        <f t="shared" si="73"/>
        <v>0</v>
      </c>
      <c r="FYK160">
        <f t="shared" si="73"/>
        <v>0</v>
      </c>
      <c r="FYL160">
        <f t="shared" si="73"/>
        <v>0</v>
      </c>
      <c r="FYM160">
        <f t="shared" si="73"/>
        <v>0</v>
      </c>
      <c r="FYN160">
        <f t="shared" si="73"/>
        <v>0</v>
      </c>
      <c r="FYO160">
        <f t="shared" si="73"/>
        <v>0</v>
      </c>
      <c r="FYP160">
        <f t="shared" si="73"/>
        <v>0</v>
      </c>
      <c r="FYQ160">
        <f t="shared" si="73"/>
        <v>0</v>
      </c>
      <c r="FYR160">
        <f t="shared" si="73"/>
        <v>0</v>
      </c>
      <c r="FYS160">
        <f t="shared" si="73"/>
        <v>0</v>
      </c>
      <c r="FYT160">
        <f t="shared" si="73"/>
        <v>0</v>
      </c>
      <c r="FYU160">
        <f t="shared" si="73"/>
        <v>0</v>
      </c>
      <c r="FYV160">
        <f t="shared" si="73"/>
        <v>0</v>
      </c>
      <c r="FYW160">
        <f t="shared" si="73"/>
        <v>0</v>
      </c>
      <c r="FYX160">
        <f t="shared" si="73"/>
        <v>0</v>
      </c>
      <c r="FYY160">
        <f t="shared" si="73"/>
        <v>0</v>
      </c>
      <c r="FYZ160">
        <f t="shared" si="73"/>
        <v>0</v>
      </c>
      <c r="FZA160">
        <f t="shared" si="73"/>
        <v>0</v>
      </c>
      <c r="FZB160">
        <f t="shared" si="73"/>
        <v>0</v>
      </c>
      <c r="FZC160">
        <f t="shared" si="73"/>
        <v>0</v>
      </c>
      <c r="FZD160">
        <f t="shared" si="73"/>
        <v>0</v>
      </c>
      <c r="FZE160">
        <f t="shared" ref="FZE160:GBP160" si="74">FZE161</f>
        <v>0</v>
      </c>
      <c r="FZF160">
        <f t="shared" si="74"/>
        <v>0</v>
      </c>
      <c r="FZG160">
        <f t="shared" si="74"/>
        <v>0</v>
      </c>
      <c r="FZH160">
        <f t="shared" si="74"/>
        <v>0</v>
      </c>
      <c r="FZI160">
        <f t="shared" si="74"/>
        <v>0</v>
      </c>
      <c r="FZJ160">
        <f t="shared" si="74"/>
        <v>0</v>
      </c>
      <c r="FZK160">
        <f t="shared" si="74"/>
        <v>0</v>
      </c>
      <c r="FZL160">
        <f t="shared" si="74"/>
        <v>0</v>
      </c>
      <c r="FZM160">
        <f t="shared" si="74"/>
        <v>0</v>
      </c>
      <c r="FZN160">
        <f t="shared" si="74"/>
        <v>0</v>
      </c>
      <c r="FZO160">
        <f t="shared" si="74"/>
        <v>0</v>
      </c>
      <c r="FZP160">
        <f t="shared" si="74"/>
        <v>0</v>
      </c>
      <c r="FZQ160">
        <f t="shared" si="74"/>
        <v>0</v>
      </c>
      <c r="FZR160">
        <f t="shared" si="74"/>
        <v>0</v>
      </c>
      <c r="FZS160">
        <f t="shared" si="74"/>
        <v>0</v>
      </c>
      <c r="FZT160">
        <f t="shared" si="74"/>
        <v>0</v>
      </c>
      <c r="FZU160">
        <f t="shared" si="74"/>
        <v>0</v>
      </c>
      <c r="FZV160">
        <f t="shared" si="74"/>
        <v>0</v>
      </c>
      <c r="FZW160">
        <f t="shared" si="74"/>
        <v>0</v>
      </c>
      <c r="FZX160">
        <f t="shared" si="74"/>
        <v>0</v>
      </c>
      <c r="FZY160">
        <f t="shared" si="74"/>
        <v>0</v>
      </c>
      <c r="FZZ160">
        <f t="shared" si="74"/>
        <v>0</v>
      </c>
      <c r="GAA160">
        <f t="shared" si="74"/>
        <v>0</v>
      </c>
      <c r="GAB160">
        <f t="shared" si="74"/>
        <v>0</v>
      </c>
      <c r="GAC160">
        <f t="shared" si="74"/>
        <v>0</v>
      </c>
      <c r="GAD160">
        <f t="shared" si="74"/>
        <v>0</v>
      </c>
      <c r="GAE160">
        <f t="shared" si="74"/>
        <v>0</v>
      </c>
      <c r="GAF160">
        <f t="shared" si="74"/>
        <v>0</v>
      </c>
      <c r="GAG160">
        <f t="shared" si="74"/>
        <v>0</v>
      </c>
      <c r="GAH160">
        <f t="shared" si="74"/>
        <v>0</v>
      </c>
      <c r="GAI160">
        <f t="shared" si="74"/>
        <v>0</v>
      </c>
      <c r="GAJ160">
        <f t="shared" si="74"/>
        <v>0</v>
      </c>
      <c r="GAK160">
        <f t="shared" si="74"/>
        <v>0</v>
      </c>
      <c r="GAL160">
        <f t="shared" si="74"/>
        <v>0</v>
      </c>
      <c r="GAM160">
        <f t="shared" si="74"/>
        <v>0</v>
      </c>
      <c r="GAN160">
        <f t="shared" si="74"/>
        <v>0</v>
      </c>
      <c r="GAO160">
        <f t="shared" si="74"/>
        <v>0</v>
      </c>
      <c r="GAP160">
        <f t="shared" si="74"/>
        <v>0</v>
      </c>
      <c r="GAQ160">
        <f t="shared" si="74"/>
        <v>0</v>
      </c>
      <c r="GAR160">
        <f t="shared" si="74"/>
        <v>0</v>
      </c>
      <c r="GAS160">
        <f t="shared" si="74"/>
        <v>0</v>
      </c>
      <c r="GAT160">
        <f t="shared" si="74"/>
        <v>0</v>
      </c>
      <c r="GAU160">
        <f t="shared" si="74"/>
        <v>0</v>
      </c>
      <c r="GAV160">
        <f t="shared" si="74"/>
        <v>0</v>
      </c>
      <c r="GAW160">
        <f t="shared" si="74"/>
        <v>0</v>
      </c>
      <c r="GAX160">
        <f t="shared" si="74"/>
        <v>0</v>
      </c>
      <c r="GAY160">
        <f t="shared" si="74"/>
        <v>0</v>
      </c>
      <c r="GAZ160">
        <f t="shared" si="74"/>
        <v>0</v>
      </c>
      <c r="GBA160">
        <f t="shared" si="74"/>
        <v>0</v>
      </c>
      <c r="GBB160">
        <f t="shared" si="74"/>
        <v>0</v>
      </c>
      <c r="GBC160">
        <f t="shared" si="74"/>
        <v>0</v>
      </c>
      <c r="GBD160">
        <f t="shared" si="74"/>
        <v>0</v>
      </c>
      <c r="GBE160">
        <f t="shared" si="74"/>
        <v>0</v>
      </c>
      <c r="GBF160">
        <f t="shared" si="74"/>
        <v>0</v>
      </c>
      <c r="GBG160">
        <f t="shared" si="74"/>
        <v>0</v>
      </c>
      <c r="GBH160">
        <f t="shared" si="74"/>
        <v>0</v>
      </c>
      <c r="GBI160">
        <f t="shared" si="74"/>
        <v>0</v>
      </c>
      <c r="GBJ160">
        <f t="shared" si="74"/>
        <v>0</v>
      </c>
      <c r="GBK160">
        <f t="shared" si="74"/>
        <v>0</v>
      </c>
      <c r="GBL160">
        <f t="shared" si="74"/>
        <v>0</v>
      </c>
      <c r="GBM160">
        <f t="shared" si="74"/>
        <v>0</v>
      </c>
      <c r="GBN160">
        <f t="shared" si="74"/>
        <v>0</v>
      </c>
      <c r="GBO160">
        <f t="shared" si="74"/>
        <v>0</v>
      </c>
      <c r="GBP160">
        <f t="shared" si="74"/>
        <v>0</v>
      </c>
      <c r="GBQ160">
        <f t="shared" ref="GBQ160:GEB160" si="75">GBQ161</f>
        <v>0</v>
      </c>
      <c r="GBR160">
        <f t="shared" si="75"/>
        <v>0</v>
      </c>
      <c r="GBS160">
        <f t="shared" si="75"/>
        <v>0</v>
      </c>
      <c r="GBT160">
        <f t="shared" si="75"/>
        <v>0</v>
      </c>
      <c r="GBU160">
        <f t="shared" si="75"/>
        <v>0</v>
      </c>
      <c r="GBV160">
        <f t="shared" si="75"/>
        <v>0</v>
      </c>
      <c r="GBW160">
        <f t="shared" si="75"/>
        <v>0</v>
      </c>
      <c r="GBX160">
        <f t="shared" si="75"/>
        <v>0</v>
      </c>
      <c r="GBY160">
        <f t="shared" si="75"/>
        <v>0</v>
      </c>
      <c r="GBZ160">
        <f t="shared" si="75"/>
        <v>0</v>
      </c>
      <c r="GCA160">
        <f t="shared" si="75"/>
        <v>0</v>
      </c>
      <c r="GCB160">
        <f t="shared" si="75"/>
        <v>0</v>
      </c>
      <c r="GCC160">
        <f t="shared" si="75"/>
        <v>0</v>
      </c>
      <c r="GCD160">
        <f t="shared" si="75"/>
        <v>0</v>
      </c>
      <c r="GCE160">
        <f t="shared" si="75"/>
        <v>0</v>
      </c>
      <c r="GCF160">
        <f t="shared" si="75"/>
        <v>0</v>
      </c>
      <c r="GCG160">
        <f t="shared" si="75"/>
        <v>0</v>
      </c>
      <c r="GCH160">
        <f t="shared" si="75"/>
        <v>0</v>
      </c>
      <c r="GCI160">
        <f t="shared" si="75"/>
        <v>0</v>
      </c>
      <c r="GCJ160">
        <f t="shared" si="75"/>
        <v>0</v>
      </c>
      <c r="GCK160">
        <f t="shared" si="75"/>
        <v>0</v>
      </c>
      <c r="GCL160">
        <f t="shared" si="75"/>
        <v>0</v>
      </c>
      <c r="GCM160">
        <f t="shared" si="75"/>
        <v>0</v>
      </c>
      <c r="GCN160">
        <f t="shared" si="75"/>
        <v>0</v>
      </c>
      <c r="GCO160">
        <f t="shared" si="75"/>
        <v>0</v>
      </c>
      <c r="GCP160">
        <f t="shared" si="75"/>
        <v>0</v>
      </c>
      <c r="GCQ160">
        <f t="shared" si="75"/>
        <v>0</v>
      </c>
      <c r="GCR160">
        <f t="shared" si="75"/>
        <v>0</v>
      </c>
      <c r="GCS160">
        <f t="shared" si="75"/>
        <v>0</v>
      </c>
      <c r="GCT160">
        <f t="shared" si="75"/>
        <v>0</v>
      </c>
      <c r="GCU160">
        <f t="shared" si="75"/>
        <v>0</v>
      </c>
      <c r="GCV160">
        <f t="shared" si="75"/>
        <v>0</v>
      </c>
      <c r="GCW160">
        <f t="shared" si="75"/>
        <v>0</v>
      </c>
      <c r="GCX160">
        <f t="shared" si="75"/>
        <v>0</v>
      </c>
      <c r="GCY160">
        <f t="shared" si="75"/>
        <v>0</v>
      </c>
      <c r="GCZ160">
        <f t="shared" si="75"/>
        <v>0</v>
      </c>
      <c r="GDA160">
        <f t="shared" si="75"/>
        <v>0</v>
      </c>
      <c r="GDB160">
        <f t="shared" si="75"/>
        <v>0</v>
      </c>
      <c r="GDC160">
        <f t="shared" si="75"/>
        <v>0</v>
      </c>
      <c r="GDD160">
        <f t="shared" si="75"/>
        <v>0</v>
      </c>
      <c r="GDE160">
        <f t="shared" si="75"/>
        <v>0</v>
      </c>
      <c r="GDF160">
        <f t="shared" si="75"/>
        <v>0</v>
      </c>
      <c r="GDG160">
        <f t="shared" si="75"/>
        <v>0</v>
      </c>
      <c r="GDH160">
        <f t="shared" si="75"/>
        <v>0</v>
      </c>
      <c r="GDI160">
        <f t="shared" si="75"/>
        <v>0</v>
      </c>
      <c r="GDJ160">
        <f t="shared" si="75"/>
        <v>0</v>
      </c>
      <c r="GDK160">
        <f t="shared" si="75"/>
        <v>0</v>
      </c>
      <c r="GDL160">
        <f t="shared" si="75"/>
        <v>0</v>
      </c>
      <c r="GDM160">
        <f t="shared" si="75"/>
        <v>0</v>
      </c>
      <c r="GDN160">
        <f t="shared" si="75"/>
        <v>0</v>
      </c>
      <c r="GDO160">
        <f t="shared" si="75"/>
        <v>0</v>
      </c>
      <c r="GDP160">
        <f t="shared" si="75"/>
        <v>0</v>
      </c>
      <c r="GDQ160">
        <f t="shared" si="75"/>
        <v>0</v>
      </c>
      <c r="GDR160">
        <f t="shared" si="75"/>
        <v>0</v>
      </c>
      <c r="GDS160">
        <f t="shared" si="75"/>
        <v>0</v>
      </c>
      <c r="GDT160">
        <f t="shared" si="75"/>
        <v>0</v>
      </c>
      <c r="GDU160">
        <f t="shared" si="75"/>
        <v>0</v>
      </c>
      <c r="GDV160">
        <f t="shared" si="75"/>
        <v>0</v>
      </c>
      <c r="GDW160">
        <f t="shared" si="75"/>
        <v>0</v>
      </c>
      <c r="GDX160">
        <f t="shared" si="75"/>
        <v>0</v>
      </c>
      <c r="GDY160">
        <f t="shared" si="75"/>
        <v>0</v>
      </c>
      <c r="GDZ160">
        <f t="shared" si="75"/>
        <v>0</v>
      </c>
      <c r="GEA160">
        <f t="shared" si="75"/>
        <v>0</v>
      </c>
      <c r="GEB160">
        <f t="shared" si="75"/>
        <v>0</v>
      </c>
      <c r="GEC160">
        <f t="shared" ref="GEC160:GGN160" si="76">GEC161</f>
        <v>0</v>
      </c>
      <c r="GED160">
        <f t="shared" si="76"/>
        <v>0</v>
      </c>
      <c r="GEE160">
        <f t="shared" si="76"/>
        <v>0</v>
      </c>
      <c r="GEF160">
        <f t="shared" si="76"/>
        <v>0</v>
      </c>
      <c r="GEG160">
        <f t="shared" si="76"/>
        <v>0</v>
      </c>
      <c r="GEH160">
        <f t="shared" si="76"/>
        <v>0</v>
      </c>
      <c r="GEI160">
        <f t="shared" si="76"/>
        <v>0</v>
      </c>
      <c r="GEJ160">
        <f t="shared" si="76"/>
        <v>0</v>
      </c>
      <c r="GEK160">
        <f t="shared" si="76"/>
        <v>0</v>
      </c>
      <c r="GEL160">
        <f t="shared" si="76"/>
        <v>0</v>
      </c>
      <c r="GEM160">
        <f t="shared" si="76"/>
        <v>0</v>
      </c>
      <c r="GEN160">
        <f t="shared" si="76"/>
        <v>0</v>
      </c>
      <c r="GEO160">
        <f t="shared" si="76"/>
        <v>0</v>
      </c>
      <c r="GEP160">
        <f t="shared" si="76"/>
        <v>0</v>
      </c>
      <c r="GEQ160">
        <f t="shared" si="76"/>
        <v>0</v>
      </c>
      <c r="GER160">
        <f t="shared" si="76"/>
        <v>0</v>
      </c>
      <c r="GES160">
        <f t="shared" si="76"/>
        <v>0</v>
      </c>
      <c r="GET160">
        <f t="shared" si="76"/>
        <v>0</v>
      </c>
      <c r="GEU160">
        <f t="shared" si="76"/>
        <v>0</v>
      </c>
      <c r="GEV160">
        <f t="shared" si="76"/>
        <v>0</v>
      </c>
      <c r="GEW160">
        <f t="shared" si="76"/>
        <v>0</v>
      </c>
      <c r="GEX160">
        <f t="shared" si="76"/>
        <v>0</v>
      </c>
      <c r="GEY160">
        <f t="shared" si="76"/>
        <v>0</v>
      </c>
      <c r="GEZ160">
        <f t="shared" si="76"/>
        <v>0</v>
      </c>
      <c r="GFA160">
        <f t="shared" si="76"/>
        <v>0</v>
      </c>
      <c r="GFB160">
        <f t="shared" si="76"/>
        <v>0</v>
      </c>
      <c r="GFC160">
        <f t="shared" si="76"/>
        <v>0</v>
      </c>
      <c r="GFD160">
        <f t="shared" si="76"/>
        <v>0</v>
      </c>
      <c r="GFE160">
        <f t="shared" si="76"/>
        <v>0</v>
      </c>
      <c r="GFF160">
        <f t="shared" si="76"/>
        <v>0</v>
      </c>
      <c r="GFG160">
        <f t="shared" si="76"/>
        <v>0</v>
      </c>
      <c r="GFH160">
        <f t="shared" si="76"/>
        <v>0</v>
      </c>
      <c r="GFI160">
        <f t="shared" si="76"/>
        <v>0</v>
      </c>
      <c r="GFJ160">
        <f t="shared" si="76"/>
        <v>0</v>
      </c>
      <c r="GFK160">
        <f t="shared" si="76"/>
        <v>0</v>
      </c>
      <c r="GFL160">
        <f t="shared" si="76"/>
        <v>0</v>
      </c>
      <c r="GFM160">
        <f t="shared" si="76"/>
        <v>0</v>
      </c>
      <c r="GFN160">
        <f t="shared" si="76"/>
        <v>0</v>
      </c>
      <c r="GFO160">
        <f t="shared" si="76"/>
        <v>0</v>
      </c>
      <c r="GFP160">
        <f t="shared" si="76"/>
        <v>0</v>
      </c>
      <c r="GFQ160">
        <f t="shared" si="76"/>
        <v>0</v>
      </c>
      <c r="GFR160">
        <f t="shared" si="76"/>
        <v>0</v>
      </c>
      <c r="GFS160">
        <f t="shared" si="76"/>
        <v>0</v>
      </c>
      <c r="GFT160">
        <f t="shared" si="76"/>
        <v>0</v>
      </c>
      <c r="GFU160">
        <f t="shared" si="76"/>
        <v>0</v>
      </c>
      <c r="GFV160">
        <f t="shared" si="76"/>
        <v>0</v>
      </c>
      <c r="GFW160">
        <f t="shared" si="76"/>
        <v>0</v>
      </c>
      <c r="GFX160">
        <f t="shared" si="76"/>
        <v>0</v>
      </c>
      <c r="GFY160">
        <f t="shared" si="76"/>
        <v>0</v>
      </c>
      <c r="GFZ160">
        <f t="shared" si="76"/>
        <v>0</v>
      </c>
      <c r="GGA160">
        <f t="shared" si="76"/>
        <v>0</v>
      </c>
      <c r="GGB160">
        <f t="shared" si="76"/>
        <v>0</v>
      </c>
      <c r="GGC160">
        <f t="shared" si="76"/>
        <v>0</v>
      </c>
      <c r="GGD160">
        <f t="shared" si="76"/>
        <v>0</v>
      </c>
      <c r="GGE160">
        <f t="shared" si="76"/>
        <v>0</v>
      </c>
      <c r="GGF160">
        <f t="shared" si="76"/>
        <v>0</v>
      </c>
      <c r="GGG160">
        <f t="shared" si="76"/>
        <v>0</v>
      </c>
      <c r="GGH160">
        <f t="shared" si="76"/>
        <v>0</v>
      </c>
      <c r="GGI160">
        <f t="shared" si="76"/>
        <v>0</v>
      </c>
      <c r="GGJ160">
        <f t="shared" si="76"/>
        <v>0</v>
      </c>
      <c r="GGK160">
        <f t="shared" si="76"/>
        <v>0</v>
      </c>
      <c r="GGL160">
        <f t="shared" si="76"/>
        <v>0</v>
      </c>
      <c r="GGM160">
        <f t="shared" si="76"/>
        <v>0</v>
      </c>
      <c r="GGN160">
        <f t="shared" si="76"/>
        <v>0</v>
      </c>
      <c r="GGO160">
        <f t="shared" ref="GGO160:GIZ160" si="77">GGO161</f>
        <v>0</v>
      </c>
      <c r="GGP160">
        <f t="shared" si="77"/>
        <v>0</v>
      </c>
      <c r="GGQ160">
        <f t="shared" si="77"/>
        <v>0</v>
      </c>
      <c r="GGR160">
        <f t="shared" si="77"/>
        <v>0</v>
      </c>
      <c r="GGS160">
        <f t="shared" si="77"/>
        <v>0</v>
      </c>
      <c r="GGT160">
        <f t="shared" si="77"/>
        <v>0</v>
      </c>
      <c r="GGU160">
        <f t="shared" si="77"/>
        <v>0</v>
      </c>
      <c r="GGV160">
        <f t="shared" si="77"/>
        <v>0</v>
      </c>
      <c r="GGW160">
        <f t="shared" si="77"/>
        <v>0</v>
      </c>
      <c r="GGX160">
        <f t="shared" si="77"/>
        <v>0</v>
      </c>
      <c r="GGY160">
        <f t="shared" si="77"/>
        <v>0</v>
      </c>
      <c r="GGZ160">
        <f t="shared" si="77"/>
        <v>0</v>
      </c>
      <c r="GHA160">
        <f t="shared" si="77"/>
        <v>0</v>
      </c>
      <c r="GHB160">
        <f t="shared" si="77"/>
        <v>0</v>
      </c>
      <c r="GHC160">
        <f t="shared" si="77"/>
        <v>0</v>
      </c>
      <c r="GHD160">
        <f t="shared" si="77"/>
        <v>0</v>
      </c>
      <c r="GHE160">
        <f t="shared" si="77"/>
        <v>0</v>
      </c>
      <c r="GHF160">
        <f t="shared" si="77"/>
        <v>0</v>
      </c>
      <c r="GHG160">
        <f t="shared" si="77"/>
        <v>0</v>
      </c>
      <c r="GHH160">
        <f t="shared" si="77"/>
        <v>0</v>
      </c>
      <c r="GHI160">
        <f t="shared" si="77"/>
        <v>0</v>
      </c>
      <c r="GHJ160">
        <f t="shared" si="77"/>
        <v>0</v>
      </c>
      <c r="GHK160">
        <f t="shared" si="77"/>
        <v>0</v>
      </c>
      <c r="GHL160">
        <f t="shared" si="77"/>
        <v>0</v>
      </c>
      <c r="GHM160">
        <f t="shared" si="77"/>
        <v>0</v>
      </c>
      <c r="GHN160">
        <f t="shared" si="77"/>
        <v>0</v>
      </c>
      <c r="GHO160">
        <f t="shared" si="77"/>
        <v>0</v>
      </c>
      <c r="GHP160">
        <f t="shared" si="77"/>
        <v>0</v>
      </c>
      <c r="GHQ160">
        <f t="shared" si="77"/>
        <v>0</v>
      </c>
      <c r="GHR160">
        <f t="shared" si="77"/>
        <v>0</v>
      </c>
      <c r="GHS160">
        <f t="shared" si="77"/>
        <v>0</v>
      </c>
      <c r="GHT160">
        <f t="shared" si="77"/>
        <v>0</v>
      </c>
      <c r="GHU160">
        <f t="shared" si="77"/>
        <v>0</v>
      </c>
      <c r="GHV160">
        <f t="shared" si="77"/>
        <v>0</v>
      </c>
      <c r="GHW160">
        <f t="shared" si="77"/>
        <v>0</v>
      </c>
      <c r="GHX160">
        <f t="shared" si="77"/>
        <v>0</v>
      </c>
      <c r="GHY160">
        <f t="shared" si="77"/>
        <v>0</v>
      </c>
      <c r="GHZ160">
        <f t="shared" si="77"/>
        <v>0</v>
      </c>
      <c r="GIA160">
        <f t="shared" si="77"/>
        <v>0</v>
      </c>
      <c r="GIB160">
        <f t="shared" si="77"/>
        <v>0</v>
      </c>
      <c r="GIC160">
        <f t="shared" si="77"/>
        <v>0</v>
      </c>
      <c r="GID160">
        <f t="shared" si="77"/>
        <v>0</v>
      </c>
      <c r="GIE160">
        <f t="shared" si="77"/>
        <v>0</v>
      </c>
      <c r="GIF160">
        <f t="shared" si="77"/>
        <v>0</v>
      </c>
      <c r="GIG160">
        <f t="shared" si="77"/>
        <v>0</v>
      </c>
      <c r="GIH160">
        <f t="shared" si="77"/>
        <v>0</v>
      </c>
      <c r="GII160">
        <f t="shared" si="77"/>
        <v>0</v>
      </c>
      <c r="GIJ160">
        <f t="shared" si="77"/>
        <v>0</v>
      </c>
      <c r="GIK160">
        <f t="shared" si="77"/>
        <v>0</v>
      </c>
      <c r="GIL160">
        <f t="shared" si="77"/>
        <v>0</v>
      </c>
      <c r="GIM160">
        <f t="shared" si="77"/>
        <v>0</v>
      </c>
      <c r="GIN160">
        <f t="shared" si="77"/>
        <v>0</v>
      </c>
      <c r="GIO160">
        <f t="shared" si="77"/>
        <v>0</v>
      </c>
      <c r="GIP160">
        <f t="shared" si="77"/>
        <v>0</v>
      </c>
      <c r="GIQ160">
        <f t="shared" si="77"/>
        <v>0</v>
      </c>
      <c r="GIR160">
        <f t="shared" si="77"/>
        <v>0</v>
      </c>
      <c r="GIS160">
        <f t="shared" si="77"/>
        <v>0</v>
      </c>
      <c r="GIT160">
        <f t="shared" si="77"/>
        <v>0</v>
      </c>
      <c r="GIU160">
        <f t="shared" si="77"/>
        <v>0</v>
      </c>
      <c r="GIV160">
        <f t="shared" si="77"/>
        <v>0</v>
      </c>
      <c r="GIW160">
        <f t="shared" si="77"/>
        <v>0</v>
      </c>
      <c r="GIX160">
        <f t="shared" si="77"/>
        <v>0</v>
      </c>
      <c r="GIY160">
        <f t="shared" si="77"/>
        <v>0</v>
      </c>
      <c r="GIZ160">
        <f t="shared" si="77"/>
        <v>0</v>
      </c>
      <c r="GJA160">
        <f t="shared" ref="GJA160:GLL160" si="78">GJA161</f>
        <v>0</v>
      </c>
      <c r="GJB160">
        <f t="shared" si="78"/>
        <v>0</v>
      </c>
      <c r="GJC160">
        <f t="shared" si="78"/>
        <v>0</v>
      </c>
      <c r="GJD160">
        <f t="shared" si="78"/>
        <v>0</v>
      </c>
      <c r="GJE160">
        <f t="shared" si="78"/>
        <v>0</v>
      </c>
      <c r="GJF160">
        <f t="shared" si="78"/>
        <v>0</v>
      </c>
      <c r="GJG160">
        <f t="shared" si="78"/>
        <v>0</v>
      </c>
      <c r="GJH160">
        <f t="shared" si="78"/>
        <v>0</v>
      </c>
      <c r="GJI160">
        <f t="shared" si="78"/>
        <v>0</v>
      </c>
      <c r="GJJ160">
        <f t="shared" si="78"/>
        <v>0</v>
      </c>
      <c r="GJK160">
        <f t="shared" si="78"/>
        <v>0</v>
      </c>
      <c r="GJL160">
        <f t="shared" si="78"/>
        <v>0</v>
      </c>
      <c r="GJM160">
        <f t="shared" si="78"/>
        <v>0</v>
      </c>
      <c r="GJN160">
        <f t="shared" si="78"/>
        <v>0</v>
      </c>
      <c r="GJO160">
        <f t="shared" si="78"/>
        <v>0</v>
      </c>
      <c r="GJP160">
        <f t="shared" si="78"/>
        <v>0</v>
      </c>
      <c r="GJQ160">
        <f t="shared" si="78"/>
        <v>0</v>
      </c>
      <c r="GJR160">
        <f t="shared" si="78"/>
        <v>0</v>
      </c>
      <c r="GJS160">
        <f t="shared" si="78"/>
        <v>0</v>
      </c>
      <c r="GJT160">
        <f t="shared" si="78"/>
        <v>0</v>
      </c>
      <c r="GJU160">
        <f t="shared" si="78"/>
        <v>0</v>
      </c>
      <c r="GJV160">
        <f t="shared" si="78"/>
        <v>0</v>
      </c>
      <c r="GJW160">
        <f t="shared" si="78"/>
        <v>0</v>
      </c>
      <c r="GJX160">
        <f t="shared" si="78"/>
        <v>0</v>
      </c>
      <c r="GJY160">
        <f t="shared" si="78"/>
        <v>0</v>
      </c>
      <c r="GJZ160">
        <f t="shared" si="78"/>
        <v>0</v>
      </c>
      <c r="GKA160">
        <f t="shared" si="78"/>
        <v>0</v>
      </c>
      <c r="GKB160">
        <f t="shared" si="78"/>
        <v>0</v>
      </c>
      <c r="GKC160">
        <f t="shared" si="78"/>
        <v>0</v>
      </c>
      <c r="GKD160">
        <f t="shared" si="78"/>
        <v>0</v>
      </c>
      <c r="GKE160">
        <f t="shared" si="78"/>
        <v>0</v>
      </c>
      <c r="GKF160">
        <f t="shared" si="78"/>
        <v>0</v>
      </c>
      <c r="GKG160">
        <f t="shared" si="78"/>
        <v>0</v>
      </c>
      <c r="GKH160">
        <f t="shared" si="78"/>
        <v>0</v>
      </c>
      <c r="GKI160">
        <f t="shared" si="78"/>
        <v>0</v>
      </c>
      <c r="GKJ160">
        <f t="shared" si="78"/>
        <v>0</v>
      </c>
      <c r="GKK160">
        <f t="shared" si="78"/>
        <v>0</v>
      </c>
      <c r="GKL160">
        <f t="shared" si="78"/>
        <v>0</v>
      </c>
      <c r="GKM160">
        <f t="shared" si="78"/>
        <v>0</v>
      </c>
      <c r="GKN160">
        <f t="shared" si="78"/>
        <v>0</v>
      </c>
      <c r="GKO160">
        <f t="shared" si="78"/>
        <v>0</v>
      </c>
      <c r="GKP160">
        <f t="shared" si="78"/>
        <v>0</v>
      </c>
      <c r="GKQ160">
        <f t="shared" si="78"/>
        <v>0</v>
      </c>
      <c r="GKR160">
        <f t="shared" si="78"/>
        <v>0</v>
      </c>
      <c r="GKS160">
        <f t="shared" si="78"/>
        <v>0</v>
      </c>
      <c r="GKT160">
        <f t="shared" si="78"/>
        <v>0</v>
      </c>
      <c r="GKU160">
        <f t="shared" si="78"/>
        <v>0</v>
      </c>
      <c r="GKV160">
        <f t="shared" si="78"/>
        <v>0</v>
      </c>
      <c r="GKW160">
        <f t="shared" si="78"/>
        <v>0</v>
      </c>
      <c r="GKX160">
        <f t="shared" si="78"/>
        <v>0</v>
      </c>
      <c r="GKY160">
        <f t="shared" si="78"/>
        <v>0</v>
      </c>
      <c r="GKZ160">
        <f t="shared" si="78"/>
        <v>0</v>
      </c>
      <c r="GLA160">
        <f t="shared" si="78"/>
        <v>0</v>
      </c>
      <c r="GLB160">
        <f t="shared" si="78"/>
        <v>0</v>
      </c>
      <c r="GLC160">
        <f t="shared" si="78"/>
        <v>0</v>
      </c>
      <c r="GLD160">
        <f t="shared" si="78"/>
        <v>0</v>
      </c>
      <c r="GLE160">
        <f t="shared" si="78"/>
        <v>0</v>
      </c>
      <c r="GLF160">
        <f t="shared" si="78"/>
        <v>0</v>
      </c>
      <c r="GLG160">
        <f t="shared" si="78"/>
        <v>0</v>
      </c>
      <c r="GLH160">
        <f t="shared" si="78"/>
        <v>0</v>
      </c>
      <c r="GLI160">
        <f t="shared" si="78"/>
        <v>0</v>
      </c>
      <c r="GLJ160">
        <f t="shared" si="78"/>
        <v>0</v>
      </c>
      <c r="GLK160">
        <f t="shared" si="78"/>
        <v>0</v>
      </c>
      <c r="GLL160">
        <f t="shared" si="78"/>
        <v>0</v>
      </c>
      <c r="GLM160">
        <f t="shared" ref="GLM160:GNX160" si="79">GLM161</f>
        <v>0</v>
      </c>
      <c r="GLN160">
        <f t="shared" si="79"/>
        <v>0</v>
      </c>
      <c r="GLO160">
        <f t="shared" si="79"/>
        <v>0</v>
      </c>
      <c r="GLP160">
        <f t="shared" si="79"/>
        <v>0</v>
      </c>
      <c r="GLQ160">
        <f t="shared" si="79"/>
        <v>0</v>
      </c>
      <c r="GLR160">
        <f t="shared" si="79"/>
        <v>0</v>
      </c>
      <c r="GLS160">
        <f t="shared" si="79"/>
        <v>0</v>
      </c>
      <c r="GLT160">
        <f t="shared" si="79"/>
        <v>0</v>
      </c>
      <c r="GLU160">
        <f t="shared" si="79"/>
        <v>0</v>
      </c>
      <c r="GLV160">
        <f t="shared" si="79"/>
        <v>0</v>
      </c>
      <c r="GLW160">
        <f t="shared" si="79"/>
        <v>0</v>
      </c>
      <c r="GLX160">
        <f t="shared" si="79"/>
        <v>0</v>
      </c>
      <c r="GLY160">
        <f t="shared" si="79"/>
        <v>0</v>
      </c>
      <c r="GLZ160">
        <f t="shared" si="79"/>
        <v>0</v>
      </c>
      <c r="GMA160">
        <f t="shared" si="79"/>
        <v>0</v>
      </c>
      <c r="GMB160">
        <f t="shared" si="79"/>
        <v>0</v>
      </c>
      <c r="GMC160">
        <f t="shared" si="79"/>
        <v>0</v>
      </c>
      <c r="GMD160">
        <f t="shared" si="79"/>
        <v>0</v>
      </c>
      <c r="GME160">
        <f t="shared" si="79"/>
        <v>0</v>
      </c>
      <c r="GMF160">
        <f t="shared" si="79"/>
        <v>0</v>
      </c>
      <c r="GMG160">
        <f t="shared" si="79"/>
        <v>0</v>
      </c>
      <c r="GMH160">
        <f t="shared" si="79"/>
        <v>0</v>
      </c>
      <c r="GMI160">
        <f t="shared" si="79"/>
        <v>0</v>
      </c>
      <c r="GMJ160">
        <f t="shared" si="79"/>
        <v>0</v>
      </c>
      <c r="GMK160">
        <f t="shared" si="79"/>
        <v>0</v>
      </c>
      <c r="GML160">
        <f t="shared" si="79"/>
        <v>0</v>
      </c>
      <c r="GMM160">
        <f t="shared" si="79"/>
        <v>0</v>
      </c>
      <c r="GMN160">
        <f t="shared" si="79"/>
        <v>0</v>
      </c>
      <c r="GMO160">
        <f t="shared" si="79"/>
        <v>0</v>
      </c>
      <c r="GMP160">
        <f t="shared" si="79"/>
        <v>0</v>
      </c>
      <c r="GMQ160">
        <f t="shared" si="79"/>
        <v>0</v>
      </c>
      <c r="GMR160">
        <f t="shared" si="79"/>
        <v>0</v>
      </c>
      <c r="GMS160">
        <f t="shared" si="79"/>
        <v>0</v>
      </c>
      <c r="GMT160">
        <f t="shared" si="79"/>
        <v>0</v>
      </c>
      <c r="GMU160">
        <f t="shared" si="79"/>
        <v>0</v>
      </c>
      <c r="GMV160">
        <f t="shared" si="79"/>
        <v>0</v>
      </c>
      <c r="GMW160">
        <f t="shared" si="79"/>
        <v>0</v>
      </c>
      <c r="GMX160">
        <f t="shared" si="79"/>
        <v>0</v>
      </c>
      <c r="GMY160">
        <f t="shared" si="79"/>
        <v>0</v>
      </c>
      <c r="GMZ160">
        <f t="shared" si="79"/>
        <v>0</v>
      </c>
      <c r="GNA160">
        <f t="shared" si="79"/>
        <v>0</v>
      </c>
      <c r="GNB160">
        <f t="shared" si="79"/>
        <v>0</v>
      </c>
      <c r="GNC160">
        <f t="shared" si="79"/>
        <v>0</v>
      </c>
      <c r="GND160">
        <f t="shared" si="79"/>
        <v>0</v>
      </c>
      <c r="GNE160">
        <f t="shared" si="79"/>
        <v>0</v>
      </c>
      <c r="GNF160">
        <f t="shared" si="79"/>
        <v>0</v>
      </c>
      <c r="GNG160">
        <f t="shared" si="79"/>
        <v>0</v>
      </c>
      <c r="GNH160">
        <f t="shared" si="79"/>
        <v>0</v>
      </c>
      <c r="GNI160">
        <f t="shared" si="79"/>
        <v>0</v>
      </c>
      <c r="GNJ160">
        <f t="shared" si="79"/>
        <v>0</v>
      </c>
      <c r="GNK160">
        <f t="shared" si="79"/>
        <v>0</v>
      </c>
      <c r="GNL160">
        <f t="shared" si="79"/>
        <v>0</v>
      </c>
      <c r="GNM160">
        <f t="shared" si="79"/>
        <v>0</v>
      </c>
      <c r="GNN160">
        <f t="shared" si="79"/>
        <v>0</v>
      </c>
      <c r="GNO160">
        <f t="shared" si="79"/>
        <v>0</v>
      </c>
      <c r="GNP160">
        <f t="shared" si="79"/>
        <v>0</v>
      </c>
      <c r="GNQ160">
        <f t="shared" si="79"/>
        <v>0</v>
      </c>
      <c r="GNR160">
        <f t="shared" si="79"/>
        <v>0</v>
      </c>
      <c r="GNS160">
        <f t="shared" si="79"/>
        <v>0</v>
      </c>
      <c r="GNT160">
        <f t="shared" si="79"/>
        <v>0</v>
      </c>
      <c r="GNU160">
        <f t="shared" si="79"/>
        <v>0</v>
      </c>
      <c r="GNV160">
        <f t="shared" si="79"/>
        <v>0</v>
      </c>
      <c r="GNW160">
        <f t="shared" si="79"/>
        <v>0</v>
      </c>
      <c r="GNX160">
        <f t="shared" si="79"/>
        <v>0</v>
      </c>
      <c r="GNY160">
        <f t="shared" ref="GNY160:GQJ160" si="80">GNY161</f>
        <v>0</v>
      </c>
      <c r="GNZ160">
        <f t="shared" si="80"/>
        <v>0</v>
      </c>
      <c r="GOA160">
        <f t="shared" si="80"/>
        <v>0</v>
      </c>
      <c r="GOB160">
        <f t="shared" si="80"/>
        <v>0</v>
      </c>
      <c r="GOC160">
        <f t="shared" si="80"/>
        <v>0</v>
      </c>
      <c r="GOD160">
        <f t="shared" si="80"/>
        <v>0</v>
      </c>
      <c r="GOE160">
        <f t="shared" si="80"/>
        <v>0</v>
      </c>
      <c r="GOF160">
        <f t="shared" si="80"/>
        <v>0</v>
      </c>
      <c r="GOG160">
        <f t="shared" si="80"/>
        <v>0</v>
      </c>
      <c r="GOH160">
        <f t="shared" si="80"/>
        <v>0</v>
      </c>
      <c r="GOI160">
        <f t="shared" si="80"/>
        <v>0</v>
      </c>
      <c r="GOJ160">
        <f t="shared" si="80"/>
        <v>0</v>
      </c>
      <c r="GOK160">
        <f t="shared" si="80"/>
        <v>0</v>
      </c>
      <c r="GOL160">
        <f t="shared" si="80"/>
        <v>0</v>
      </c>
      <c r="GOM160">
        <f t="shared" si="80"/>
        <v>0</v>
      </c>
      <c r="GON160">
        <f t="shared" si="80"/>
        <v>0</v>
      </c>
      <c r="GOO160">
        <f t="shared" si="80"/>
        <v>0</v>
      </c>
      <c r="GOP160">
        <f t="shared" si="80"/>
        <v>0</v>
      </c>
      <c r="GOQ160">
        <f t="shared" si="80"/>
        <v>0</v>
      </c>
      <c r="GOR160">
        <f t="shared" si="80"/>
        <v>0</v>
      </c>
      <c r="GOS160">
        <f t="shared" si="80"/>
        <v>0</v>
      </c>
      <c r="GOT160">
        <f t="shared" si="80"/>
        <v>0</v>
      </c>
      <c r="GOU160">
        <f t="shared" si="80"/>
        <v>0</v>
      </c>
      <c r="GOV160">
        <f t="shared" si="80"/>
        <v>0</v>
      </c>
      <c r="GOW160">
        <f t="shared" si="80"/>
        <v>0</v>
      </c>
      <c r="GOX160">
        <f t="shared" si="80"/>
        <v>0</v>
      </c>
      <c r="GOY160">
        <f t="shared" si="80"/>
        <v>0</v>
      </c>
      <c r="GOZ160">
        <f t="shared" si="80"/>
        <v>0</v>
      </c>
      <c r="GPA160">
        <f t="shared" si="80"/>
        <v>0</v>
      </c>
      <c r="GPB160">
        <f t="shared" si="80"/>
        <v>0</v>
      </c>
      <c r="GPC160">
        <f t="shared" si="80"/>
        <v>0</v>
      </c>
      <c r="GPD160">
        <f t="shared" si="80"/>
        <v>0</v>
      </c>
      <c r="GPE160">
        <f t="shared" si="80"/>
        <v>0</v>
      </c>
      <c r="GPF160">
        <f t="shared" si="80"/>
        <v>0</v>
      </c>
      <c r="GPG160">
        <f t="shared" si="80"/>
        <v>0</v>
      </c>
      <c r="GPH160">
        <f t="shared" si="80"/>
        <v>0</v>
      </c>
      <c r="GPI160">
        <f t="shared" si="80"/>
        <v>0</v>
      </c>
      <c r="GPJ160">
        <f t="shared" si="80"/>
        <v>0</v>
      </c>
      <c r="GPK160">
        <f t="shared" si="80"/>
        <v>0</v>
      </c>
      <c r="GPL160">
        <f t="shared" si="80"/>
        <v>0</v>
      </c>
      <c r="GPM160">
        <f t="shared" si="80"/>
        <v>0</v>
      </c>
      <c r="GPN160">
        <f t="shared" si="80"/>
        <v>0</v>
      </c>
      <c r="GPO160">
        <f t="shared" si="80"/>
        <v>0</v>
      </c>
      <c r="GPP160">
        <f t="shared" si="80"/>
        <v>0</v>
      </c>
      <c r="GPQ160">
        <f t="shared" si="80"/>
        <v>0</v>
      </c>
      <c r="GPR160">
        <f t="shared" si="80"/>
        <v>0</v>
      </c>
      <c r="GPS160">
        <f t="shared" si="80"/>
        <v>0</v>
      </c>
      <c r="GPT160">
        <f t="shared" si="80"/>
        <v>0</v>
      </c>
      <c r="GPU160">
        <f t="shared" si="80"/>
        <v>0</v>
      </c>
      <c r="GPV160">
        <f t="shared" si="80"/>
        <v>0</v>
      </c>
      <c r="GPW160">
        <f t="shared" si="80"/>
        <v>0</v>
      </c>
      <c r="GPX160">
        <f t="shared" si="80"/>
        <v>0</v>
      </c>
      <c r="GPY160">
        <f t="shared" si="80"/>
        <v>0</v>
      </c>
      <c r="GPZ160">
        <f t="shared" si="80"/>
        <v>0</v>
      </c>
      <c r="GQA160">
        <f t="shared" si="80"/>
        <v>0</v>
      </c>
      <c r="GQB160">
        <f t="shared" si="80"/>
        <v>0</v>
      </c>
      <c r="GQC160">
        <f t="shared" si="80"/>
        <v>0</v>
      </c>
      <c r="GQD160">
        <f t="shared" si="80"/>
        <v>0</v>
      </c>
      <c r="GQE160">
        <f t="shared" si="80"/>
        <v>0</v>
      </c>
      <c r="GQF160">
        <f t="shared" si="80"/>
        <v>0</v>
      </c>
      <c r="GQG160">
        <f t="shared" si="80"/>
        <v>0</v>
      </c>
      <c r="GQH160">
        <f t="shared" si="80"/>
        <v>0</v>
      </c>
      <c r="GQI160">
        <f t="shared" si="80"/>
        <v>0</v>
      </c>
      <c r="GQJ160">
        <f t="shared" si="80"/>
        <v>0</v>
      </c>
      <c r="GQK160">
        <f t="shared" ref="GQK160:GSV160" si="81">GQK161</f>
        <v>0</v>
      </c>
      <c r="GQL160">
        <f t="shared" si="81"/>
        <v>0</v>
      </c>
      <c r="GQM160">
        <f t="shared" si="81"/>
        <v>0</v>
      </c>
      <c r="GQN160">
        <f t="shared" si="81"/>
        <v>0</v>
      </c>
      <c r="GQO160">
        <f t="shared" si="81"/>
        <v>0</v>
      </c>
      <c r="GQP160">
        <f t="shared" si="81"/>
        <v>0</v>
      </c>
      <c r="GQQ160">
        <f t="shared" si="81"/>
        <v>0</v>
      </c>
      <c r="GQR160">
        <f t="shared" si="81"/>
        <v>0</v>
      </c>
      <c r="GQS160">
        <f t="shared" si="81"/>
        <v>0</v>
      </c>
      <c r="GQT160">
        <f t="shared" si="81"/>
        <v>0</v>
      </c>
      <c r="GQU160">
        <f t="shared" si="81"/>
        <v>0</v>
      </c>
      <c r="GQV160">
        <f t="shared" si="81"/>
        <v>0</v>
      </c>
      <c r="GQW160">
        <f t="shared" si="81"/>
        <v>0</v>
      </c>
      <c r="GQX160">
        <f t="shared" si="81"/>
        <v>0</v>
      </c>
      <c r="GQY160">
        <f t="shared" si="81"/>
        <v>0</v>
      </c>
      <c r="GQZ160">
        <f t="shared" si="81"/>
        <v>0</v>
      </c>
      <c r="GRA160">
        <f t="shared" si="81"/>
        <v>0</v>
      </c>
      <c r="GRB160">
        <f t="shared" si="81"/>
        <v>0</v>
      </c>
      <c r="GRC160">
        <f t="shared" si="81"/>
        <v>0</v>
      </c>
      <c r="GRD160">
        <f t="shared" si="81"/>
        <v>0</v>
      </c>
      <c r="GRE160">
        <f t="shared" si="81"/>
        <v>0</v>
      </c>
      <c r="GRF160">
        <f t="shared" si="81"/>
        <v>0</v>
      </c>
      <c r="GRG160">
        <f t="shared" si="81"/>
        <v>0</v>
      </c>
      <c r="GRH160">
        <f t="shared" si="81"/>
        <v>0</v>
      </c>
      <c r="GRI160">
        <f t="shared" si="81"/>
        <v>0</v>
      </c>
      <c r="GRJ160">
        <f t="shared" si="81"/>
        <v>0</v>
      </c>
      <c r="GRK160">
        <f t="shared" si="81"/>
        <v>0</v>
      </c>
      <c r="GRL160">
        <f t="shared" si="81"/>
        <v>0</v>
      </c>
      <c r="GRM160">
        <f t="shared" si="81"/>
        <v>0</v>
      </c>
      <c r="GRN160">
        <f t="shared" si="81"/>
        <v>0</v>
      </c>
      <c r="GRO160">
        <f t="shared" si="81"/>
        <v>0</v>
      </c>
      <c r="GRP160">
        <f t="shared" si="81"/>
        <v>0</v>
      </c>
      <c r="GRQ160">
        <f t="shared" si="81"/>
        <v>0</v>
      </c>
      <c r="GRR160">
        <f t="shared" si="81"/>
        <v>0</v>
      </c>
      <c r="GRS160">
        <f t="shared" si="81"/>
        <v>0</v>
      </c>
      <c r="GRT160">
        <f t="shared" si="81"/>
        <v>0</v>
      </c>
      <c r="GRU160">
        <f t="shared" si="81"/>
        <v>0</v>
      </c>
      <c r="GRV160">
        <f t="shared" si="81"/>
        <v>0</v>
      </c>
      <c r="GRW160">
        <f t="shared" si="81"/>
        <v>0</v>
      </c>
      <c r="GRX160">
        <f t="shared" si="81"/>
        <v>0</v>
      </c>
      <c r="GRY160">
        <f t="shared" si="81"/>
        <v>0</v>
      </c>
      <c r="GRZ160">
        <f t="shared" si="81"/>
        <v>0</v>
      </c>
      <c r="GSA160">
        <f t="shared" si="81"/>
        <v>0</v>
      </c>
      <c r="GSB160">
        <f t="shared" si="81"/>
        <v>0</v>
      </c>
      <c r="GSC160">
        <f t="shared" si="81"/>
        <v>0</v>
      </c>
      <c r="GSD160">
        <f t="shared" si="81"/>
        <v>0</v>
      </c>
      <c r="GSE160">
        <f t="shared" si="81"/>
        <v>0</v>
      </c>
      <c r="GSF160">
        <f t="shared" si="81"/>
        <v>0</v>
      </c>
      <c r="GSG160">
        <f t="shared" si="81"/>
        <v>0</v>
      </c>
      <c r="GSH160">
        <f t="shared" si="81"/>
        <v>0</v>
      </c>
      <c r="GSI160">
        <f t="shared" si="81"/>
        <v>0</v>
      </c>
      <c r="GSJ160">
        <f t="shared" si="81"/>
        <v>0</v>
      </c>
      <c r="GSK160">
        <f t="shared" si="81"/>
        <v>0</v>
      </c>
      <c r="GSL160">
        <f t="shared" si="81"/>
        <v>0</v>
      </c>
      <c r="GSM160">
        <f t="shared" si="81"/>
        <v>0</v>
      </c>
      <c r="GSN160">
        <f t="shared" si="81"/>
        <v>0</v>
      </c>
      <c r="GSO160">
        <f t="shared" si="81"/>
        <v>0</v>
      </c>
      <c r="GSP160">
        <f t="shared" si="81"/>
        <v>0</v>
      </c>
      <c r="GSQ160">
        <f t="shared" si="81"/>
        <v>0</v>
      </c>
      <c r="GSR160">
        <f t="shared" si="81"/>
        <v>0</v>
      </c>
      <c r="GSS160">
        <f t="shared" si="81"/>
        <v>0</v>
      </c>
      <c r="GST160">
        <f t="shared" si="81"/>
        <v>0</v>
      </c>
      <c r="GSU160">
        <f t="shared" si="81"/>
        <v>0</v>
      </c>
      <c r="GSV160">
        <f t="shared" si="81"/>
        <v>0</v>
      </c>
      <c r="GSW160">
        <f t="shared" ref="GSW160:GVH160" si="82">GSW161</f>
        <v>0</v>
      </c>
      <c r="GSX160">
        <f t="shared" si="82"/>
        <v>0</v>
      </c>
      <c r="GSY160">
        <f t="shared" si="82"/>
        <v>0</v>
      </c>
      <c r="GSZ160">
        <f t="shared" si="82"/>
        <v>0</v>
      </c>
      <c r="GTA160">
        <f t="shared" si="82"/>
        <v>0</v>
      </c>
      <c r="GTB160">
        <f t="shared" si="82"/>
        <v>0</v>
      </c>
      <c r="GTC160">
        <f t="shared" si="82"/>
        <v>0</v>
      </c>
      <c r="GTD160">
        <f t="shared" si="82"/>
        <v>0</v>
      </c>
      <c r="GTE160">
        <f t="shared" si="82"/>
        <v>0</v>
      </c>
      <c r="GTF160">
        <f t="shared" si="82"/>
        <v>0</v>
      </c>
      <c r="GTG160">
        <f t="shared" si="82"/>
        <v>0</v>
      </c>
      <c r="GTH160">
        <f t="shared" si="82"/>
        <v>0</v>
      </c>
      <c r="GTI160">
        <f t="shared" si="82"/>
        <v>0</v>
      </c>
      <c r="GTJ160">
        <f t="shared" si="82"/>
        <v>0</v>
      </c>
      <c r="GTK160">
        <f t="shared" si="82"/>
        <v>0</v>
      </c>
      <c r="GTL160">
        <f t="shared" si="82"/>
        <v>0</v>
      </c>
      <c r="GTM160">
        <f t="shared" si="82"/>
        <v>0</v>
      </c>
      <c r="GTN160">
        <f t="shared" si="82"/>
        <v>0</v>
      </c>
      <c r="GTO160">
        <f t="shared" si="82"/>
        <v>0</v>
      </c>
      <c r="GTP160">
        <f t="shared" si="82"/>
        <v>0</v>
      </c>
      <c r="GTQ160">
        <f t="shared" si="82"/>
        <v>0</v>
      </c>
      <c r="GTR160">
        <f t="shared" si="82"/>
        <v>0</v>
      </c>
      <c r="GTS160">
        <f t="shared" si="82"/>
        <v>0</v>
      </c>
      <c r="GTT160">
        <f t="shared" si="82"/>
        <v>0</v>
      </c>
      <c r="GTU160">
        <f t="shared" si="82"/>
        <v>0</v>
      </c>
      <c r="GTV160">
        <f t="shared" si="82"/>
        <v>0</v>
      </c>
      <c r="GTW160">
        <f t="shared" si="82"/>
        <v>0</v>
      </c>
      <c r="GTX160">
        <f t="shared" si="82"/>
        <v>0</v>
      </c>
      <c r="GTY160">
        <f t="shared" si="82"/>
        <v>0</v>
      </c>
      <c r="GTZ160">
        <f t="shared" si="82"/>
        <v>0</v>
      </c>
      <c r="GUA160">
        <f t="shared" si="82"/>
        <v>0</v>
      </c>
      <c r="GUB160">
        <f t="shared" si="82"/>
        <v>0</v>
      </c>
      <c r="GUC160">
        <f t="shared" si="82"/>
        <v>0</v>
      </c>
      <c r="GUD160">
        <f t="shared" si="82"/>
        <v>0</v>
      </c>
      <c r="GUE160">
        <f t="shared" si="82"/>
        <v>0</v>
      </c>
      <c r="GUF160">
        <f t="shared" si="82"/>
        <v>0</v>
      </c>
      <c r="GUG160">
        <f t="shared" si="82"/>
        <v>0</v>
      </c>
      <c r="GUH160">
        <f t="shared" si="82"/>
        <v>0</v>
      </c>
      <c r="GUI160">
        <f t="shared" si="82"/>
        <v>0</v>
      </c>
      <c r="GUJ160">
        <f t="shared" si="82"/>
        <v>0</v>
      </c>
      <c r="GUK160">
        <f t="shared" si="82"/>
        <v>0</v>
      </c>
      <c r="GUL160">
        <f t="shared" si="82"/>
        <v>0</v>
      </c>
      <c r="GUM160">
        <f t="shared" si="82"/>
        <v>0</v>
      </c>
      <c r="GUN160">
        <f t="shared" si="82"/>
        <v>0</v>
      </c>
      <c r="GUO160">
        <f t="shared" si="82"/>
        <v>0</v>
      </c>
      <c r="GUP160">
        <f t="shared" si="82"/>
        <v>0</v>
      </c>
      <c r="GUQ160">
        <f t="shared" si="82"/>
        <v>0</v>
      </c>
      <c r="GUR160">
        <f t="shared" si="82"/>
        <v>0</v>
      </c>
      <c r="GUS160">
        <f t="shared" si="82"/>
        <v>0</v>
      </c>
      <c r="GUT160">
        <f t="shared" si="82"/>
        <v>0</v>
      </c>
      <c r="GUU160">
        <f t="shared" si="82"/>
        <v>0</v>
      </c>
      <c r="GUV160">
        <f t="shared" si="82"/>
        <v>0</v>
      </c>
      <c r="GUW160">
        <f t="shared" si="82"/>
        <v>0</v>
      </c>
      <c r="GUX160">
        <f t="shared" si="82"/>
        <v>0</v>
      </c>
      <c r="GUY160">
        <f t="shared" si="82"/>
        <v>0</v>
      </c>
      <c r="GUZ160">
        <f t="shared" si="82"/>
        <v>0</v>
      </c>
      <c r="GVA160">
        <f t="shared" si="82"/>
        <v>0</v>
      </c>
      <c r="GVB160">
        <f t="shared" si="82"/>
        <v>0</v>
      </c>
      <c r="GVC160">
        <f t="shared" si="82"/>
        <v>0</v>
      </c>
      <c r="GVD160">
        <f t="shared" si="82"/>
        <v>0</v>
      </c>
      <c r="GVE160">
        <f t="shared" si="82"/>
        <v>0</v>
      </c>
      <c r="GVF160">
        <f t="shared" si="82"/>
        <v>0</v>
      </c>
      <c r="GVG160">
        <f t="shared" si="82"/>
        <v>0</v>
      </c>
      <c r="GVH160">
        <f t="shared" si="82"/>
        <v>0</v>
      </c>
      <c r="GVI160">
        <f t="shared" ref="GVI160:GXT160" si="83">GVI161</f>
        <v>0</v>
      </c>
      <c r="GVJ160">
        <f t="shared" si="83"/>
        <v>0</v>
      </c>
      <c r="GVK160">
        <f t="shared" si="83"/>
        <v>0</v>
      </c>
      <c r="GVL160">
        <f t="shared" si="83"/>
        <v>0</v>
      </c>
      <c r="GVM160">
        <f t="shared" si="83"/>
        <v>0</v>
      </c>
      <c r="GVN160">
        <f t="shared" si="83"/>
        <v>0</v>
      </c>
      <c r="GVO160">
        <f t="shared" si="83"/>
        <v>0</v>
      </c>
      <c r="GVP160">
        <f t="shared" si="83"/>
        <v>0</v>
      </c>
      <c r="GVQ160">
        <f t="shared" si="83"/>
        <v>0</v>
      </c>
      <c r="GVR160">
        <f t="shared" si="83"/>
        <v>0</v>
      </c>
      <c r="GVS160">
        <f t="shared" si="83"/>
        <v>0</v>
      </c>
      <c r="GVT160">
        <f t="shared" si="83"/>
        <v>0</v>
      </c>
      <c r="GVU160">
        <f t="shared" si="83"/>
        <v>0</v>
      </c>
      <c r="GVV160">
        <f t="shared" si="83"/>
        <v>0</v>
      </c>
      <c r="GVW160">
        <f t="shared" si="83"/>
        <v>0</v>
      </c>
      <c r="GVX160">
        <f t="shared" si="83"/>
        <v>0</v>
      </c>
      <c r="GVY160">
        <f t="shared" si="83"/>
        <v>0</v>
      </c>
      <c r="GVZ160">
        <f t="shared" si="83"/>
        <v>0</v>
      </c>
      <c r="GWA160">
        <f t="shared" si="83"/>
        <v>0</v>
      </c>
      <c r="GWB160">
        <f t="shared" si="83"/>
        <v>0</v>
      </c>
      <c r="GWC160">
        <f t="shared" si="83"/>
        <v>0</v>
      </c>
      <c r="GWD160">
        <f t="shared" si="83"/>
        <v>0</v>
      </c>
      <c r="GWE160">
        <f t="shared" si="83"/>
        <v>0</v>
      </c>
      <c r="GWF160">
        <f t="shared" si="83"/>
        <v>0</v>
      </c>
      <c r="GWG160">
        <f t="shared" si="83"/>
        <v>0</v>
      </c>
      <c r="GWH160">
        <f t="shared" si="83"/>
        <v>0</v>
      </c>
      <c r="GWI160">
        <f t="shared" si="83"/>
        <v>0</v>
      </c>
      <c r="GWJ160">
        <f t="shared" si="83"/>
        <v>0</v>
      </c>
      <c r="GWK160">
        <f t="shared" si="83"/>
        <v>0</v>
      </c>
      <c r="GWL160">
        <f t="shared" si="83"/>
        <v>0</v>
      </c>
      <c r="GWM160">
        <f t="shared" si="83"/>
        <v>0</v>
      </c>
      <c r="GWN160">
        <f t="shared" si="83"/>
        <v>0</v>
      </c>
      <c r="GWO160">
        <f t="shared" si="83"/>
        <v>0</v>
      </c>
      <c r="GWP160">
        <f t="shared" si="83"/>
        <v>0</v>
      </c>
      <c r="GWQ160">
        <f t="shared" si="83"/>
        <v>0</v>
      </c>
      <c r="GWR160">
        <f t="shared" si="83"/>
        <v>0</v>
      </c>
      <c r="GWS160">
        <f t="shared" si="83"/>
        <v>0</v>
      </c>
      <c r="GWT160">
        <f t="shared" si="83"/>
        <v>0</v>
      </c>
      <c r="GWU160">
        <f t="shared" si="83"/>
        <v>0</v>
      </c>
      <c r="GWV160">
        <f t="shared" si="83"/>
        <v>0</v>
      </c>
      <c r="GWW160">
        <f t="shared" si="83"/>
        <v>0</v>
      </c>
      <c r="GWX160">
        <f t="shared" si="83"/>
        <v>0</v>
      </c>
      <c r="GWY160">
        <f t="shared" si="83"/>
        <v>0</v>
      </c>
      <c r="GWZ160">
        <f t="shared" si="83"/>
        <v>0</v>
      </c>
      <c r="GXA160">
        <f t="shared" si="83"/>
        <v>0</v>
      </c>
      <c r="GXB160">
        <f t="shared" si="83"/>
        <v>0</v>
      </c>
      <c r="GXC160">
        <f t="shared" si="83"/>
        <v>0</v>
      </c>
      <c r="GXD160">
        <f t="shared" si="83"/>
        <v>0</v>
      </c>
      <c r="GXE160">
        <f t="shared" si="83"/>
        <v>0</v>
      </c>
      <c r="GXF160">
        <f t="shared" si="83"/>
        <v>0</v>
      </c>
      <c r="GXG160">
        <f t="shared" si="83"/>
        <v>0</v>
      </c>
      <c r="GXH160">
        <f t="shared" si="83"/>
        <v>0</v>
      </c>
      <c r="GXI160">
        <f t="shared" si="83"/>
        <v>0</v>
      </c>
      <c r="GXJ160">
        <f t="shared" si="83"/>
        <v>0</v>
      </c>
      <c r="GXK160">
        <f t="shared" si="83"/>
        <v>0</v>
      </c>
      <c r="GXL160">
        <f t="shared" si="83"/>
        <v>0</v>
      </c>
      <c r="GXM160">
        <f t="shared" si="83"/>
        <v>0</v>
      </c>
      <c r="GXN160">
        <f t="shared" si="83"/>
        <v>0</v>
      </c>
      <c r="GXO160">
        <f t="shared" si="83"/>
        <v>0</v>
      </c>
      <c r="GXP160">
        <f t="shared" si="83"/>
        <v>0</v>
      </c>
      <c r="GXQ160">
        <f t="shared" si="83"/>
        <v>0</v>
      </c>
      <c r="GXR160">
        <f t="shared" si="83"/>
        <v>0</v>
      </c>
      <c r="GXS160">
        <f t="shared" si="83"/>
        <v>0</v>
      </c>
      <c r="GXT160">
        <f t="shared" si="83"/>
        <v>0</v>
      </c>
      <c r="GXU160">
        <f t="shared" ref="GXU160:HAF160" si="84">GXU161</f>
        <v>0</v>
      </c>
      <c r="GXV160">
        <f t="shared" si="84"/>
        <v>0</v>
      </c>
      <c r="GXW160">
        <f t="shared" si="84"/>
        <v>0</v>
      </c>
      <c r="GXX160">
        <f t="shared" si="84"/>
        <v>0</v>
      </c>
      <c r="GXY160">
        <f t="shared" si="84"/>
        <v>0</v>
      </c>
      <c r="GXZ160">
        <f t="shared" si="84"/>
        <v>0</v>
      </c>
      <c r="GYA160">
        <f t="shared" si="84"/>
        <v>0</v>
      </c>
      <c r="GYB160">
        <f t="shared" si="84"/>
        <v>0</v>
      </c>
      <c r="GYC160">
        <f t="shared" si="84"/>
        <v>0</v>
      </c>
      <c r="GYD160">
        <f t="shared" si="84"/>
        <v>0</v>
      </c>
      <c r="GYE160">
        <f t="shared" si="84"/>
        <v>0</v>
      </c>
      <c r="GYF160">
        <f t="shared" si="84"/>
        <v>0</v>
      </c>
      <c r="GYG160">
        <f t="shared" si="84"/>
        <v>0</v>
      </c>
      <c r="GYH160">
        <f t="shared" si="84"/>
        <v>0</v>
      </c>
      <c r="GYI160">
        <f t="shared" si="84"/>
        <v>0</v>
      </c>
      <c r="GYJ160">
        <f t="shared" si="84"/>
        <v>0</v>
      </c>
      <c r="GYK160">
        <f t="shared" si="84"/>
        <v>0</v>
      </c>
      <c r="GYL160">
        <f t="shared" si="84"/>
        <v>0</v>
      </c>
      <c r="GYM160">
        <f t="shared" si="84"/>
        <v>0</v>
      </c>
      <c r="GYN160">
        <f t="shared" si="84"/>
        <v>0</v>
      </c>
      <c r="GYO160">
        <f t="shared" si="84"/>
        <v>0</v>
      </c>
      <c r="GYP160">
        <f t="shared" si="84"/>
        <v>0</v>
      </c>
      <c r="GYQ160">
        <f t="shared" si="84"/>
        <v>0</v>
      </c>
      <c r="GYR160">
        <f t="shared" si="84"/>
        <v>0</v>
      </c>
      <c r="GYS160">
        <f t="shared" si="84"/>
        <v>0</v>
      </c>
      <c r="GYT160">
        <f t="shared" si="84"/>
        <v>0</v>
      </c>
      <c r="GYU160">
        <f t="shared" si="84"/>
        <v>0</v>
      </c>
      <c r="GYV160">
        <f t="shared" si="84"/>
        <v>0</v>
      </c>
      <c r="GYW160">
        <f t="shared" si="84"/>
        <v>0</v>
      </c>
      <c r="GYX160">
        <f t="shared" si="84"/>
        <v>0</v>
      </c>
      <c r="GYY160">
        <f t="shared" si="84"/>
        <v>0</v>
      </c>
      <c r="GYZ160">
        <f t="shared" si="84"/>
        <v>0</v>
      </c>
      <c r="GZA160">
        <f t="shared" si="84"/>
        <v>0</v>
      </c>
      <c r="GZB160">
        <f t="shared" si="84"/>
        <v>0</v>
      </c>
      <c r="GZC160">
        <f t="shared" si="84"/>
        <v>0</v>
      </c>
      <c r="GZD160">
        <f t="shared" si="84"/>
        <v>0</v>
      </c>
      <c r="GZE160">
        <f t="shared" si="84"/>
        <v>0</v>
      </c>
      <c r="GZF160">
        <f t="shared" si="84"/>
        <v>0</v>
      </c>
      <c r="GZG160">
        <f t="shared" si="84"/>
        <v>0</v>
      </c>
      <c r="GZH160">
        <f t="shared" si="84"/>
        <v>0</v>
      </c>
      <c r="GZI160">
        <f t="shared" si="84"/>
        <v>0</v>
      </c>
      <c r="GZJ160">
        <f t="shared" si="84"/>
        <v>0</v>
      </c>
      <c r="GZK160">
        <f t="shared" si="84"/>
        <v>0</v>
      </c>
      <c r="GZL160">
        <f t="shared" si="84"/>
        <v>0</v>
      </c>
      <c r="GZM160">
        <f t="shared" si="84"/>
        <v>0</v>
      </c>
      <c r="GZN160">
        <f t="shared" si="84"/>
        <v>0</v>
      </c>
      <c r="GZO160">
        <f t="shared" si="84"/>
        <v>0</v>
      </c>
      <c r="GZP160">
        <f t="shared" si="84"/>
        <v>0</v>
      </c>
      <c r="GZQ160">
        <f t="shared" si="84"/>
        <v>0</v>
      </c>
      <c r="GZR160">
        <f t="shared" si="84"/>
        <v>0</v>
      </c>
      <c r="GZS160">
        <f t="shared" si="84"/>
        <v>0</v>
      </c>
      <c r="GZT160">
        <f t="shared" si="84"/>
        <v>0</v>
      </c>
      <c r="GZU160">
        <f t="shared" si="84"/>
        <v>0</v>
      </c>
      <c r="GZV160">
        <f t="shared" si="84"/>
        <v>0</v>
      </c>
      <c r="GZW160">
        <f t="shared" si="84"/>
        <v>0</v>
      </c>
      <c r="GZX160">
        <f t="shared" si="84"/>
        <v>0</v>
      </c>
      <c r="GZY160">
        <f t="shared" si="84"/>
        <v>0</v>
      </c>
      <c r="GZZ160">
        <f t="shared" si="84"/>
        <v>0</v>
      </c>
      <c r="HAA160">
        <f t="shared" si="84"/>
        <v>0</v>
      </c>
      <c r="HAB160">
        <f t="shared" si="84"/>
        <v>0</v>
      </c>
      <c r="HAC160">
        <f t="shared" si="84"/>
        <v>0</v>
      </c>
      <c r="HAD160">
        <f t="shared" si="84"/>
        <v>0</v>
      </c>
      <c r="HAE160">
        <f t="shared" si="84"/>
        <v>0</v>
      </c>
      <c r="HAF160">
        <f t="shared" si="84"/>
        <v>0</v>
      </c>
      <c r="HAG160">
        <f t="shared" ref="HAG160:HCR160" si="85">HAG161</f>
        <v>0</v>
      </c>
      <c r="HAH160">
        <f t="shared" si="85"/>
        <v>0</v>
      </c>
      <c r="HAI160">
        <f t="shared" si="85"/>
        <v>0</v>
      </c>
      <c r="HAJ160">
        <f t="shared" si="85"/>
        <v>0</v>
      </c>
      <c r="HAK160">
        <f t="shared" si="85"/>
        <v>0</v>
      </c>
      <c r="HAL160">
        <f t="shared" si="85"/>
        <v>0</v>
      </c>
      <c r="HAM160">
        <f t="shared" si="85"/>
        <v>0</v>
      </c>
      <c r="HAN160">
        <f t="shared" si="85"/>
        <v>0</v>
      </c>
      <c r="HAO160">
        <f t="shared" si="85"/>
        <v>0</v>
      </c>
      <c r="HAP160">
        <f t="shared" si="85"/>
        <v>0</v>
      </c>
      <c r="HAQ160">
        <f t="shared" si="85"/>
        <v>0</v>
      </c>
      <c r="HAR160">
        <f t="shared" si="85"/>
        <v>0</v>
      </c>
      <c r="HAS160">
        <f t="shared" si="85"/>
        <v>0</v>
      </c>
      <c r="HAT160">
        <f t="shared" si="85"/>
        <v>0</v>
      </c>
      <c r="HAU160">
        <f t="shared" si="85"/>
        <v>0</v>
      </c>
      <c r="HAV160">
        <f t="shared" si="85"/>
        <v>0</v>
      </c>
      <c r="HAW160">
        <f t="shared" si="85"/>
        <v>0</v>
      </c>
      <c r="HAX160">
        <f t="shared" si="85"/>
        <v>0</v>
      </c>
      <c r="HAY160">
        <f t="shared" si="85"/>
        <v>0</v>
      </c>
      <c r="HAZ160">
        <f t="shared" si="85"/>
        <v>0</v>
      </c>
      <c r="HBA160">
        <f t="shared" si="85"/>
        <v>0</v>
      </c>
      <c r="HBB160">
        <f t="shared" si="85"/>
        <v>0</v>
      </c>
      <c r="HBC160">
        <f t="shared" si="85"/>
        <v>0</v>
      </c>
      <c r="HBD160">
        <f t="shared" si="85"/>
        <v>0</v>
      </c>
      <c r="HBE160">
        <f t="shared" si="85"/>
        <v>0</v>
      </c>
      <c r="HBF160">
        <f t="shared" si="85"/>
        <v>0</v>
      </c>
      <c r="HBG160">
        <f t="shared" si="85"/>
        <v>0</v>
      </c>
      <c r="HBH160">
        <f t="shared" si="85"/>
        <v>0</v>
      </c>
      <c r="HBI160">
        <f t="shared" si="85"/>
        <v>0</v>
      </c>
      <c r="HBJ160">
        <f t="shared" si="85"/>
        <v>0</v>
      </c>
      <c r="HBK160">
        <f t="shared" si="85"/>
        <v>0</v>
      </c>
      <c r="HBL160">
        <f t="shared" si="85"/>
        <v>0</v>
      </c>
      <c r="HBM160">
        <f t="shared" si="85"/>
        <v>0</v>
      </c>
      <c r="HBN160">
        <f t="shared" si="85"/>
        <v>0</v>
      </c>
      <c r="HBO160">
        <f t="shared" si="85"/>
        <v>0</v>
      </c>
      <c r="HBP160">
        <f t="shared" si="85"/>
        <v>0</v>
      </c>
      <c r="HBQ160">
        <f t="shared" si="85"/>
        <v>0</v>
      </c>
      <c r="HBR160">
        <f t="shared" si="85"/>
        <v>0</v>
      </c>
      <c r="HBS160">
        <f t="shared" si="85"/>
        <v>0</v>
      </c>
      <c r="HBT160">
        <f t="shared" si="85"/>
        <v>0</v>
      </c>
      <c r="HBU160">
        <f t="shared" si="85"/>
        <v>0</v>
      </c>
      <c r="HBV160">
        <f t="shared" si="85"/>
        <v>0</v>
      </c>
      <c r="HBW160">
        <f t="shared" si="85"/>
        <v>0</v>
      </c>
      <c r="HBX160">
        <f t="shared" si="85"/>
        <v>0</v>
      </c>
      <c r="HBY160">
        <f t="shared" si="85"/>
        <v>0</v>
      </c>
      <c r="HBZ160">
        <f t="shared" si="85"/>
        <v>0</v>
      </c>
      <c r="HCA160">
        <f t="shared" si="85"/>
        <v>0</v>
      </c>
      <c r="HCB160">
        <f t="shared" si="85"/>
        <v>0</v>
      </c>
      <c r="HCC160">
        <f t="shared" si="85"/>
        <v>0</v>
      </c>
      <c r="HCD160">
        <f t="shared" si="85"/>
        <v>0</v>
      </c>
      <c r="HCE160">
        <f t="shared" si="85"/>
        <v>0</v>
      </c>
      <c r="HCF160">
        <f t="shared" si="85"/>
        <v>0</v>
      </c>
      <c r="HCG160">
        <f t="shared" si="85"/>
        <v>0</v>
      </c>
      <c r="HCH160">
        <f t="shared" si="85"/>
        <v>0</v>
      </c>
      <c r="HCI160">
        <f t="shared" si="85"/>
        <v>0</v>
      </c>
      <c r="HCJ160">
        <f t="shared" si="85"/>
        <v>0</v>
      </c>
      <c r="HCK160">
        <f t="shared" si="85"/>
        <v>0</v>
      </c>
      <c r="HCL160">
        <f t="shared" si="85"/>
        <v>0</v>
      </c>
      <c r="HCM160">
        <f t="shared" si="85"/>
        <v>0</v>
      </c>
      <c r="HCN160">
        <f t="shared" si="85"/>
        <v>0</v>
      </c>
      <c r="HCO160">
        <f t="shared" si="85"/>
        <v>0</v>
      </c>
      <c r="HCP160">
        <f t="shared" si="85"/>
        <v>0</v>
      </c>
      <c r="HCQ160">
        <f t="shared" si="85"/>
        <v>0</v>
      </c>
      <c r="HCR160">
        <f t="shared" si="85"/>
        <v>0</v>
      </c>
      <c r="HCS160">
        <f t="shared" ref="HCS160:HFD160" si="86">HCS161</f>
        <v>0</v>
      </c>
      <c r="HCT160">
        <f t="shared" si="86"/>
        <v>0</v>
      </c>
      <c r="HCU160">
        <f t="shared" si="86"/>
        <v>0</v>
      </c>
      <c r="HCV160">
        <f t="shared" si="86"/>
        <v>0</v>
      </c>
      <c r="HCW160">
        <f t="shared" si="86"/>
        <v>0</v>
      </c>
      <c r="HCX160">
        <f t="shared" si="86"/>
        <v>0</v>
      </c>
      <c r="HCY160">
        <f t="shared" si="86"/>
        <v>0</v>
      </c>
      <c r="HCZ160">
        <f t="shared" si="86"/>
        <v>0</v>
      </c>
      <c r="HDA160">
        <f t="shared" si="86"/>
        <v>0</v>
      </c>
      <c r="HDB160">
        <f t="shared" si="86"/>
        <v>0</v>
      </c>
      <c r="HDC160">
        <f t="shared" si="86"/>
        <v>0</v>
      </c>
      <c r="HDD160">
        <f t="shared" si="86"/>
        <v>0</v>
      </c>
      <c r="HDE160">
        <f t="shared" si="86"/>
        <v>0</v>
      </c>
      <c r="HDF160">
        <f t="shared" si="86"/>
        <v>0</v>
      </c>
      <c r="HDG160">
        <f t="shared" si="86"/>
        <v>0</v>
      </c>
      <c r="HDH160">
        <f t="shared" si="86"/>
        <v>0</v>
      </c>
      <c r="HDI160">
        <f t="shared" si="86"/>
        <v>0</v>
      </c>
      <c r="HDJ160">
        <f t="shared" si="86"/>
        <v>0</v>
      </c>
      <c r="HDK160">
        <f t="shared" si="86"/>
        <v>0</v>
      </c>
      <c r="HDL160">
        <f t="shared" si="86"/>
        <v>0</v>
      </c>
      <c r="HDM160">
        <f t="shared" si="86"/>
        <v>0</v>
      </c>
      <c r="HDN160">
        <f t="shared" si="86"/>
        <v>0</v>
      </c>
      <c r="HDO160">
        <f t="shared" si="86"/>
        <v>0</v>
      </c>
      <c r="HDP160">
        <f t="shared" si="86"/>
        <v>0</v>
      </c>
      <c r="HDQ160">
        <f t="shared" si="86"/>
        <v>0</v>
      </c>
      <c r="HDR160">
        <f t="shared" si="86"/>
        <v>0</v>
      </c>
      <c r="HDS160">
        <f t="shared" si="86"/>
        <v>0</v>
      </c>
      <c r="HDT160">
        <f t="shared" si="86"/>
        <v>0</v>
      </c>
      <c r="HDU160">
        <f t="shared" si="86"/>
        <v>0</v>
      </c>
      <c r="HDV160">
        <f t="shared" si="86"/>
        <v>0</v>
      </c>
      <c r="HDW160">
        <f t="shared" si="86"/>
        <v>0</v>
      </c>
      <c r="HDX160">
        <f t="shared" si="86"/>
        <v>0</v>
      </c>
      <c r="HDY160">
        <f t="shared" si="86"/>
        <v>0</v>
      </c>
      <c r="HDZ160">
        <f t="shared" si="86"/>
        <v>0</v>
      </c>
      <c r="HEA160">
        <f t="shared" si="86"/>
        <v>0</v>
      </c>
      <c r="HEB160">
        <f t="shared" si="86"/>
        <v>0</v>
      </c>
      <c r="HEC160">
        <f t="shared" si="86"/>
        <v>0</v>
      </c>
      <c r="HED160">
        <f t="shared" si="86"/>
        <v>0</v>
      </c>
      <c r="HEE160">
        <f t="shared" si="86"/>
        <v>0</v>
      </c>
      <c r="HEF160">
        <f t="shared" si="86"/>
        <v>0</v>
      </c>
      <c r="HEG160">
        <f t="shared" si="86"/>
        <v>0</v>
      </c>
      <c r="HEH160">
        <f t="shared" si="86"/>
        <v>0</v>
      </c>
      <c r="HEI160">
        <f t="shared" si="86"/>
        <v>0</v>
      </c>
      <c r="HEJ160">
        <f t="shared" si="86"/>
        <v>0</v>
      </c>
      <c r="HEK160">
        <f t="shared" si="86"/>
        <v>0</v>
      </c>
      <c r="HEL160">
        <f t="shared" si="86"/>
        <v>0</v>
      </c>
      <c r="HEM160">
        <f t="shared" si="86"/>
        <v>0</v>
      </c>
      <c r="HEN160">
        <f t="shared" si="86"/>
        <v>0</v>
      </c>
      <c r="HEO160">
        <f t="shared" si="86"/>
        <v>0</v>
      </c>
      <c r="HEP160">
        <f t="shared" si="86"/>
        <v>0</v>
      </c>
      <c r="HEQ160">
        <f t="shared" si="86"/>
        <v>0</v>
      </c>
      <c r="HER160">
        <f t="shared" si="86"/>
        <v>0</v>
      </c>
      <c r="HES160">
        <f t="shared" si="86"/>
        <v>0</v>
      </c>
      <c r="HET160">
        <f t="shared" si="86"/>
        <v>0</v>
      </c>
      <c r="HEU160">
        <f t="shared" si="86"/>
        <v>0</v>
      </c>
      <c r="HEV160">
        <f t="shared" si="86"/>
        <v>0</v>
      </c>
      <c r="HEW160">
        <f t="shared" si="86"/>
        <v>0</v>
      </c>
      <c r="HEX160">
        <f t="shared" si="86"/>
        <v>0</v>
      </c>
      <c r="HEY160">
        <f t="shared" si="86"/>
        <v>0</v>
      </c>
      <c r="HEZ160">
        <f t="shared" si="86"/>
        <v>0</v>
      </c>
      <c r="HFA160">
        <f t="shared" si="86"/>
        <v>0</v>
      </c>
      <c r="HFB160">
        <f t="shared" si="86"/>
        <v>0</v>
      </c>
      <c r="HFC160">
        <f t="shared" si="86"/>
        <v>0</v>
      </c>
      <c r="HFD160">
        <f t="shared" si="86"/>
        <v>0</v>
      </c>
      <c r="HFE160">
        <f t="shared" ref="HFE160:HHP160" si="87">HFE161</f>
        <v>0</v>
      </c>
      <c r="HFF160">
        <f t="shared" si="87"/>
        <v>0</v>
      </c>
      <c r="HFG160">
        <f t="shared" si="87"/>
        <v>0</v>
      </c>
      <c r="HFH160">
        <f t="shared" si="87"/>
        <v>0</v>
      </c>
      <c r="HFI160">
        <f t="shared" si="87"/>
        <v>0</v>
      </c>
      <c r="HFJ160">
        <f t="shared" si="87"/>
        <v>0</v>
      </c>
      <c r="HFK160">
        <f t="shared" si="87"/>
        <v>0</v>
      </c>
      <c r="HFL160">
        <f t="shared" si="87"/>
        <v>0</v>
      </c>
      <c r="HFM160">
        <f t="shared" si="87"/>
        <v>0</v>
      </c>
      <c r="HFN160">
        <f t="shared" si="87"/>
        <v>0</v>
      </c>
      <c r="HFO160">
        <f t="shared" si="87"/>
        <v>0</v>
      </c>
      <c r="HFP160">
        <f t="shared" si="87"/>
        <v>0</v>
      </c>
      <c r="HFQ160">
        <f t="shared" si="87"/>
        <v>0</v>
      </c>
      <c r="HFR160">
        <f t="shared" si="87"/>
        <v>0</v>
      </c>
      <c r="HFS160">
        <f t="shared" si="87"/>
        <v>0</v>
      </c>
      <c r="HFT160">
        <f t="shared" si="87"/>
        <v>0</v>
      </c>
      <c r="HFU160">
        <f t="shared" si="87"/>
        <v>0</v>
      </c>
      <c r="HFV160">
        <f t="shared" si="87"/>
        <v>0</v>
      </c>
      <c r="HFW160">
        <f t="shared" si="87"/>
        <v>0</v>
      </c>
      <c r="HFX160">
        <f t="shared" si="87"/>
        <v>0</v>
      </c>
      <c r="HFY160">
        <f t="shared" si="87"/>
        <v>0</v>
      </c>
      <c r="HFZ160">
        <f t="shared" si="87"/>
        <v>0</v>
      </c>
      <c r="HGA160">
        <f t="shared" si="87"/>
        <v>0</v>
      </c>
      <c r="HGB160">
        <f t="shared" si="87"/>
        <v>0</v>
      </c>
      <c r="HGC160">
        <f t="shared" si="87"/>
        <v>0</v>
      </c>
      <c r="HGD160">
        <f t="shared" si="87"/>
        <v>0</v>
      </c>
      <c r="HGE160">
        <f t="shared" si="87"/>
        <v>0</v>
      </c>
      <c r="HGF160">
        <f t="shared" si="87"/>
        <v>0</v>
      </c>
      <c r="HGG160">
        <f t="shared" si="87"/>
        <v>0</v>
      </c>
      <c r="HGH160">
        <f t="shared" si="87"/>
        <v>0</v>
      </c>
      <c r="HGI160">
        <f t="shared" si="87"/>
        <v>0</v>
      </c>
      <c r="HGJ160">
        <f t="shared" si="87"/>
        <v>0</v>
      </c>
      <c r="HGK160">
        <f t="shared" si="87"/>
        <v>0</v>
      </c>
      <c r="HGL160">
        <f t="shared" si="87"/>
        <v>0</v>
      </c>
      <c r="HGM160">
        <f t="shared" si="87"/>
        <v>0</v>
      </c>
      <c r="HGN160">
        <f t="shared" si="87"/>
        <v>0</v>
      </c>
      <c r="HGO160">
        <f t="shared" si="87"/>
        <v>0</v>
      </c>
      <c r="HGP160">
        <f t="shared" si="87"/>
        <v>0</v>
      </c>
      <c r="HGQ160">
        <f t="shared" si="87"/>
        <v>0</v>
      </c>
      <c r="HGR160">
        <f t="shared" si="87"/>
        <v>0</v>
      </c>
      <c r="HGS160">
        <f t="shared" si="87"/>
        <v>0</v>
      </c>
      <c r="HGT160">
        <f t="shared" si="87"/>
        <v>0</v>
      </c>
      <c r="HGU160">
        <f t="shared" si="87"/>
        <v>0</v>
      </c>
      <c r="HGV160">
        <f t="shared" si="87"/>
        <v>0</v>
      </c>
      <c r="HGW160">
        <f t="shared" si="87"/>
        <v>0</v>
      </c>
      <c r="HGX160">
        <f t="shared" si="87"/>
        <v>0</v>
      </c>
      <c r="HGY160">
        <f t="shared" si="87"/>
        <v>0</v>
      </c>
      <c r="HGZ160">
        <f t="shared" si="87"/>
        <v>0</v>
      </c>
      <c r="HHA160">
        <f t="shared" si="87"/>
        <v>0</v>
      </c>
      <c r="HHB160">
        <f t="shared" si="87"/>
        <v>0</v>
      </c>
      <c r="HHC160">
        <f t="shared" si="87"/>
        <v>0</v>
      </c>
      <c r="HHD160">
        <f t="shared" si="87"/>
        <v>0</v>
      </c>
      <c r="HHE160">
        <f t="shared" si="87"/>
        <v>0</v>
      </c>
      <c r="HHF160">
        <f t="shared" si="87"/>
        <v>0</v>
      </c>
      <c r="HHG160">
        <f t="shared" si="87"/>
        <v>0</v>
      </c>
      <c r="HHH160">
        <f t="shared" si="87"/>
        <v>0</v>
      </c>
      <c r="HHI160">
        <f t="shared" si="87"/>
        <v>0</v>
      </c>
      <c r="HHJ160">
        <f t="shared" si="87"/>
        <v>0</v>
      </c>
      <c r="HHK160">
        <f t="shared" si="87"/>
        <v>0</v>
      </c>
      <c r="HHL160">
        <f t="shared" si="87"/>
        <v>0</v>
      </c>
      <c r="HHM160">
        <f t="shared" si="87"/>
        <v>0</v>
      </c>
      <c r="HHN160">
        <f t="shared" si="87"/>
        <v>0</v>
      </c>
      <c r="HHO160">
        <f t="shared" si="87"/>
        <v>0</v>
      </c>
      <c r="HHP160">
        <f t="shared" si="87"/>
        <v>0</v>
      </c>
      <c r="HHQ160">
        <f t="shared" ref="HHQ160:HKB160" si="88">HHQ161</f>
        <v>0</v>
      </c>
      <c r="HHR160">
        <f t="shared" si="88"/>
        <v>0</v>
      </c>
      <c r="HHS160">
        <f t="shared" si="88"/>
        <v>0</v>
      </c>
      <c r="HHT160">
        <f t="shared" si="88"/>
        <v>0</v>
      </c>
      <c r="HHU160">
        <f t="shared" si="88"/>
        <v>0</v>
      </c>
      <c r="HHV160">
        <f t="shared" si="88"/>
        <v>0</v>
      </c>
      <c r="HHW160">
        <f t="shared" si="88"/>
        <v>0</v>
      </c>
      <c r="HHX160">
        <f t="shared" si="88"/>
        <v>0</v>
      </c>
      <c r="HHY160">
        <f t="shared" si="88"/>
        <v>0</v>
      </c>
      <c r="HHZ160">
        <f t="shared" si="88"/>
        <v>0</v>
      </c>
      <c r="HIA160">
        <f t="shared" si="88"/>
        <v>0</v>
      </c>
      <c r="HIB160">
        <f t="shared" si="88"/>
        <v>0</v>
      </c>
      <c r="HIC160">
        <f t="shared" si="88"/>
        <v>0</v>
      </c>
      <c r="HID160">
        <f t="shared" si="88"/>
        <v>0</v>
      </c>
      <c r="HIE160">
        <f t="shared" si="88"/>
        <v>0</v>
      </c>
      <c r="HIF160">
        <f t="shared" si="88"/>
        <v>0</v>
      </c>
      <c r="HIG160">
        <f t="shared" si="88"/>
        <v>0</v>
      </c>
      <c r="HIH160">
        <f t="shared" si="88"/>
        <v>0</v>
      </c>
      <c r="HII160">
        <f t="shared" si="88"/>
        <v>0</v>
      </c>
      <c r="HIJ160">
        <f t="shared" si="88"/>
        <v>0</v>
      </c>
      <c r="HIK160">
        <f t="shared" si="88"/>
        <v>0</v>
      </c>
      <c r="HIL160">
        <f t="shared" si="88"/>
        <v>0</v>
      </c>
      <c r="HIM160">
        <f t="shared" si="88"/>
        <v>0</v>
      </c>
      <c r="HIN160">
        <f t="shared" si="88"/>
        <v>0</v>
      </c>
      <c r="HIO160">
        <f t="shared" si="88"/>
        <v>0</v>
      </c>
      <c r="HIP160">
        <f t="shared" si="88"/>
        <v>0</v>
      </c>
      <c r="HIQ160">
        <f t="shared" si="88"/>
        <v>0</v>
      </c>
      <c r="HIR160">
        <f t="shared" si="88"/>
        <v>0</v>
      </c>
      <c r="HIS160">
        <f t="shared" si="88"/>
        <v>0</v>
      </c>
      <c r="HIT160">
        <f t="shared" si="88"/>
        <v>0</v>
      </c>
      <c r="HIU160">
        <f t="shared" si="88"/>
        <v>0</v>
      </c>
      <c r="HIV160">
        <f t="shared" si="88"/>
        <v>0</v>
      </c>
      <c r="HIW160">
        <f t="shared" si="88"/>
        <v>0</v>
      </c>
      <c r="HIX160">
        <f t="shared" si="88"/>
        <v>0</v>
      </c>
      <c r="HIY160">
        <f t="shared" si="88"/>
        <v>0</v>
      </c>
      <c r="HIZ160">
        <f t="shared" si="88"/>
        <v>0</v>
      </c>
      <c r="HJA160">
        <f t="shared" si="88"/>
        <v>0</v>
      </c>
      <c r="HJB160">
        <f t="shared" si="88"/>
        <v>0</v>
      </c>
      <c r="HJC160">
        <f t="shared" si="88"/>
        <v>0</v>
      </c>
      <c r="HJD160">
        <f t="shared" si="88"/>
        <v>0</v>
      </c>
      <c r="HJE160">
        <f t="shared" si="88"/>
        <v>0</v>
      </c>
      <c r="HJF160">
        <f t="shared" si="88"/>
        <v>0</v>
      </c>
      <c r="HJG160">
        <f t="shared" si="88"/>
        <v>0</v>
      </c>
      <c r="HJH160">
        <f t="shared" si="88"/>
        <v>0</v>
      </c>
      <c r="HJI160">
        <f t="shared" si="88"/>
        <v>0</v>
      </c>
      <c r="HJJ160">
        <f t="shared" si="88"/>
        <v>0</v>
      </c>
      <c r="HJK160">
        <f t="shared" si="88"/>
        <v>0</v>
      </c>
      <c r="HJL160">
        <f t="shared" si="88"/>
        <v>0</v>
      </c>
      <c r="HJM160">
        <f t="shared" si="88"/>
        <v>0</v>
      </c>
      <c r="HJN160">
        <f t="shared" si="88"/>
        <v>0</v>
      </c>
      <c r="HJO160">
        <f t="shared" si="88"/>
        <v>0</v>
      </c>
      <c r="HJP160">
        <f t="shared" si="88"/>
        <v>0</v>
      </c>
      <c r="HJQ160">
        <f t="shared" si="88"/>
        <v>0</v>
      </c>
      <c r="HJR160">
        <f t="shared" si="88"/>
        <v>0</v>
      </c>
      <c r="HJS160">
        <f t="shared" si="88"/>
        <v>0</v>
      </c>
      <c r="HJT160">
        <f t="shared" si="88"/>
        <v>0</v>
      </c>
      <c r="HJU160">
        <f t="shared" si="88"/>
        <v>0</v>
      </c>
      <c r="HJV160">
        <f t="shared" si="88"/>
        <v>0</v>
      </c>
      <c r="HJW160">
        <f t="shared" si="88"/>
        <v>0</v>
      </c>
      <c r="HJX160">
        <f t="shared" si="88"/>
        <v>0</v>
      </c>
      <c r="HJY160">
        <f t="shared" si="88"/>
        <v>0</v>
      </c>
      <c r="HJZ160">
        <f t="shared" si="88"/>
        <v>0</v>
      </c>
      <c r="HKA160">
        <f t="shared" si="88"/>
        <v>0</v>
      </c>
      <c r="HKB160">
        <f t="shared" si="88"/>
        <v>0</v>
      </c>
      <c r="HKC160">
        <f t="shared" ref="HKC160:HMN160" si="89">HKC161</f>
        <v>0</v>
      </c>
      <c r="HKD160">
        <f t="shared" si="89"/>
        <v>0</v>
      </c>
      <c r="HKE160">
        <f t="shared" si="89"/>
        <v>0</v>
      </c>
      <c r="HKF160">
        <f t="shared" si="89"/>
        <v>0</v>
      </c>
      <c r="HKG160">
        <f t="shared" si="89"/>
        <v>0</v>
      </c>
      <c r="HKH160">
        <f t="shared" si="89"/>
        <v>0</v>
      </c>
      <c r="HKI160">
        <f t="shared" si="89"/>
        <v>0</v>
      </c>
      <c r="HKJ160">
        <f t="shared" si="89"/>
        <v>0</v>
      </c>
      <c r="HKK160">
        <f t="shared" si="89"/>
        <v>0</v>
      </c>
      <c r="HKL160">
        <f t="shared" si="89"/>
        <v>0</v>
      </c>
      <c r="HKM160">
        <f t="shared" si="89"/>
        <v>0</v>
      </c>
      <c r="HKN160">
        <f t="shared" si="89"/>
        <v>0</v>
      </c>
      <c r="HKO160">
        <f t="shared" si="89"/>
        <v>0</v>
      </c>
      <c r="HKP160">
        <f t="shared" si="89"/>
        <v>0</v>
      </c>
      <c r="HKQ160">
        <f t="shared" si="89"/>
        <v>0</v>
      </c>
      <c r="HKR160">
        <f t="shared" si="89"/>
        <v>0</v>
      </c>
      <c r="HKS160">
        <f t="shared" si="89"/>
        <v>0</v>
      </c>
      <c r="HKT160">
        <f t="shared" si="89"/>
        <v>0</v>
      </c>
      <c r="HKU160">
        <f t="shared" si="89"/>
        <v>0</v>
      </c>
      <c r="HKV160">
        <f t="shared" si="89"/>
        <v>0</v>
      </c>
      <c r="HKW160">
        <f t="shared" si="89"/>
        <v>0</v>
      </c>
      <c r="HKX160">
        <f t="shared" si="89"/>
        <v>0</v>
      </c>
      <c r="HKY160">
        <f t="shared" si="89"/>
        <v>0</v>
      </c>
      <c r="HKZ160">
        <f t="shared" si="89"/>
        <v>0</v>
      </c>
      <c r="HLA160">
        <f t="shared" si="89"/>
        <v>0</v>
      </c>
      <c r="HLB160">
        <f t="shared" si="89"/>
        <v>0</v>
      </c>
      <c r="HLC160">
        <f t="shared" si="89"/>
        <v>0</v>
      </c>
      <c r="HLD160">
        <f t="shared" si="89"/>
        <v>0</v>
      </c>
      <c r="HLE160">
        <f t="shared" si="89"/>
        <v>0</v>
      </c>
      <c r="HLF160">
        <f t="shared" si="89"/>
        <v>0</v>
      </c>
      <c r="HLG160">
        <f t="shared" si="89"/>
        <v>0</v>
      </c>
      <c r="HLH160">
        <f t="shared" si="89"/>
        <v>0</v>
      </c>
      <c r="HLI160">
        <f t="shared" si="89"/>
        <v>0</v>
      </c>
      <c r="HLJ160">
        <f t="shared" si="89"/>
        <v>0</v>
      </c>
      <c r="HLK160">
        <f t="shared" si="89"/>
        <v>0</v>
      </c>
      <c r="HLL160">
        <f t="shared" si="89"/>
        <v>0</v>
      </c>
      <c r="HLM160">
        <f t="shared" si="89"/>
        <v>0</v>
      </c>
      <c r="HLN160">
        <f t="shared" si="89"/>
        <v>0</v>
      </c>
      <c r="HLO160">
        <f t="shared" si="89"/>
        <v>0</v>
      </c>
      <c r="HLP160">
        <f t="shared" si="89"/>
        <v>0</v>
      </c>
      <c r="HLQ160">
        <f t="shared" si="89"/>
        <v>0</v>
      </c>
      <c r="HLR160">
        <f t="shared" si="89"/>
        <v>0</v>
      </c>
      <c r="HLS160">
        <f t="shared" si="89"/>
        <v>0</v>
      </c>
      <c r="HLT160">
        <f t="shared" si="89"/>
        <v>0</v>
      </c>
      <c r="HLU160">
        <f t="shared" si="89"/>
        <v>0</v>
      </c>
      <c r="HLV160">
        <f t="shared" si="89"/>
        <v>0</v>
      </c>
      <c r="HLW160">
        <f t="shared" si="89"/>
        <v>0</v>
      </c>
      <c r="HLX160">
        <f t="shared" si="89"/>
        <v>0</v>
      </c>
      <c r="HLY160">
        <f t="shared" si="89"/>
        <v>0</v>
      </c>
      <c r="HLZ160">
        <f t="shared" si="89"/>
        <v>0</v>
      </c>
      <c r="HMA160">
        <f t="shared" si="89"/>
        <v>0</v>
      </c>
      <c r="HMB160">
        <f t="shared" si="89"/>
        <v>0</v>
      </c>
      <c r="HMC160">
        <f t="shared" si="89"/>
        <v>0</v>
      </c>
      <c r="HMD160">
        <f t="shared" si="89"/>
        <v>0</v>
      </c>
      <c r="HME160">
        <f t="shared" si="89"/>
        <v>0</v>
      </c>
      <c r="HMF160">
        <f t="shared" si="89"/>
        <v>0</v>
      </c>
      <c r="HMG160">
        <f t="shared" si="89"/>
        <v>0</v>
      </c>
      <c r="HMH160">
        <f t="shared" si="89"/>
        <v>0</v>
      </c>
      <c r="HMI160">
        <f t="shared" si="89"/>
        <v>0</v>
      </c>
      <c r="HMJ160">
        <f t="shared" si="89"/>
        <v>0</v>
      </c>
      <c r="HMK160">
        <f t="shared" si="89"/>
        <v>0</v>
      </c>
      <c r="HML160">
        <f t="shared" si="89"/>
        <v>0</v>
      </c>
      <c r="HMM160">
        <f t="shared" si="89"/>
        <v>0</v>
      </c>
      <c r="HMN160">
        <f t="shared" si="89"/>
        <v>0</v>
      </c>
      <c r="HMO160">
        <f t="shared" ref="HMO160:HOZ160" si="90">HMO161</f>
        <v>0</v>
      </c>
      <c r="HMP160">
        <f t="shared" si="90"/>
        <v>0</v>
      </c>
      <c r="HMQ160">
        <f t="shared" si="90"/>
        <v>0</v>
      </c>
      <c r="HMR160">
        <f t="shared" si="90"/>
        <v>0</v>
      </c>
      <c r="HMS160">
        <f t="shared" si="90"/>
        <v>0</v>
      </c>
      <c r="HMT160">
        <f t="shared" si="90"/>
        <v>0</v>
      </c>
      <c r="HMU160">
        <f t="shared" si="90"/>
        <v>0</v>
      </c>
      <c r="HMV160">
        <f t="shared" si="90"/>
        <v>0</v>
      </c>
      <c r="HMW160">
        <f t="shared" si="90"/>
        <v>0</v>
      </c>
      <c r="HMX160">
        <f t="shared" si="90"/>
        <v>0</v>
      </c>
      <c r="HMY160">
        <f t="shared" si="90"/>
        <v>0</v>
      </c>
      <c r="HMZ160">
        <f t="shared" si="90"/>
        <v>0</v>
      </c>
      <c r="HNA160">
        <f t="shared" si="90"/>
        <v>0</v>
      </c>
      <c r="HNB160">
        <f t="shared" si="90"/>
        <v>0</v>
      </c>
      <c r="HNC160">
        <f t="shared" si="90"/>
        <v>0</v>
      </c>
      <c r="HND160">
        <f t="shared" si="90"/>
        <v>0</v>
      </c>
      <c r="HNE160">
        <f t="shared" si="90"/>
        <v>0</v>
      </c>
      <c r="HNF160">
        <f t="shared" si="90"/>
        <v>0</v>
      </c>
      <c r="HNG160">
        <f t="shared" si="90"/>
        <v>0</v>
      </c>
      <c r="HNH160">
        <f t="shared" si="90"/>
        <v>0</v>
      </c>
      <c r="HNI160">
        <f t="shared" si="90"/>
        <v>0</v>
      </c>
      <c r="HNJ160">
        <f t="shared" si="90"/>
        <v>0</v>
      </c>
      <c r="HNK160">
        <f t="shared" si="90"/>
        <v>0</v>
      </c>
      <c r="HNL160">
        <f t="shared" si="90"/>
        <v>0</v>
      </c>
      <c r="HNM160">
        <f t="shared" si="90"/>
        <v>0</v>
      </c>
      <c r="HNN160">
        <f t="shared" si="90"/>
        <v>0</v>
      </c>
      <c r="HNO160">
        <f t="shared" si="90"/>
        <v>0</v>
      </c>
      <c r="HNP160">
        <f t="shared" si="90"/>
        <v>0</v>
      </c>
      <c r="HNQ160">
        <f t="shared" si="90"/>
        <v>0</v>
      </c>
      <c r="HNR160">
        <f t="shared" si="90"/>
        <v>0</v>
      </c>
      <c r="HNS160">
        <f t="shared" si="90"/>
        <v>0</v>
      </c>
      <c r="HNT160">
        <f t="shared" si="90"/>
        <v>0</v>
      </c>
      <c r="HNU160">
        <f t="shared" si="90"/>
        <v>0</v>
      </c>
      <c r="HNV160">
        <f t="shared" si="90"/>
        <v>0</v>
      </c>
      <c r="HNW160">
        <f t="shared" si="90"/>
        <v>0</v>
      </c>
      <c r="HNX160">
        <f t="shared" si="90"/>
        <v>0</v>
      </c>
      <c r="HNY160">
        <f t="shared" si="90"/>
        <v>0</v>
      </c>
      <c r="HNZ160">
        <f t="shared" si="90"/>
        <v>0</v>
      </c>
      <c r="HOA160">
        <f t="shared" si="90"/>
        <v>0</v>
      </c>
      <c r="HOB160">
        <f t="shared" si="90"/>
        <v>0</v>
      </c>
      <c r="HOC160">
        <f t="shared" si="90"/>
        <v>0</v>
      </c>
      <c r="HOD160">
        <f t="shared" si="90"/>
        <v>0</v>
      </c>
      <c r="HOE160">
        <f t="shared" si="90"/>
        <v>0</v>
      </c>
      <c r="HOF160">
        <f t="shared" si="90"/>
        <v>0</v>
      </c>
      <c r="HOG160">
        <f t="shared" si="90"/>
        <v>0</v>
      </c>
      <c r="HOH160">
        <f t="shared" si="90"/>
        <v>0</v>
      </c>
      <c r="HOI160">
        <f t="shared" si="90"/>
        <v>0</v>
      </c>
      <c r="HOJ160">
        <f t="shared" si="90"/>
        <v>0</v>
      </c>
      <c r="HOK160">
        <f t="shared" si="90"/>
        <v>0</v>
      </c>
      <c r="HOL160">
        <f t="shared" si="90"/>
        <v>0</v>
      </c>
      <c r="HOM160">
        <f t="shared" si="90"/>
        <v>0</v>
      </c>
      <c r="HON160">
        <f t="shared" si="90"/>
        <v>0</v>
      </c>
      <c r="HOO160">
        <f t="shared" si="90"/>
        <v>0</v>
      </c>
      <c r="HOP160">
        <f t="shared" si="90"/>
        <v>0</v>
      </c>
      <c r="HOQ160">
        <f t="shared" si="90"/>
        <v>0</v>
      </c>
      <c r="HOR160">
        <f t="shared" si="90"/>
        <v>0</v>
      </c>
      <c r="HOS160">
        <f t="shared" si="90"/>
        <v>0</v>
      </c>
      <c r="HOT160">
        <f t="shared" si="90"/>
        <v>0</v>
      </c>
      <c r="HOU160">
        <f t="shared" si="90"/>
        <v>0</v>
      </c>
      <c r="HOV160">
        <f t="shared" si="90"/>
        <v>0</v>
      </c>
      <c r="HOW160">
        <f t="shared" si="90"/>
        <v>0</v>
      </c>
      <c r="HOX160">
        <f t="shared" si="90"/>
        <v>0</v>
      </c>
      <c r="HOY160">
        <f t="shared" si="90"/>
        <v>0</v>
      </c>
      <c r="HOZ160">
        <f t="shared" si="90"/>
        <v>0</v>
      </c>
      <c r="HPA160">
        <f t="shared" ref="HPA160:HRL160" si="91">HPA161</f>
        <v>0</v>
      </c>
      <c r="HPB160">
        <f t="shared" si="91"/>
        <v>0</v>
      </c>
      <c r="HPC160">
        <f t="shared" si="91"/>
        <v>0</v>
      </c>
      <c r="HPD160">
        <f t="shared" si="91"/>
        <v>0</v>
      </c>
      <c r="HPE160">
        <f t="shared" si="91"/>
        <v>0</v>
      </c>
      <c r="HPF160">
        <f t="shared" si="91"/>
        <v>0</v>
      </c>
      <c r="HPG160">
        <f t="shared" si="91"/>
        <v>0</v>
      </c>
      <c r="HPH160">
        <f t="shared" si="91"/>
        <v>0</v>
      </c>
      <c r="HPI160">
        <f t="shared" si="91"/>
        <v>0</v>
      </c>
      <c r="HPJ160">
        <f t="shared" si="91"/>
        <v>0</v>
      </c>
      <c r="HPK160">
        <f t="shared" si="91"/>
        <v>0</v>
      </c>
      <c r="HPL160">
        <f t="shared" si="91"/>
        <v>0</v>
      </c>
      <c r="HPM160">
        <f t="shared" si="91"/>
        <v>0</v>
      </c>
      <c r="HPN160">
        <f t="shared" si="91"/>
        <v>0</v>
      </c>
      <c r="HPO160">
        <f t="shared" si="91"/>
        <v>0</v>
      </c>
      <c r="HPP160">
        <f t="shared" si="91"/>
        <v>0</v>
      </c>
      <c r="HPQ160">
        <f t="shared" si="91"/>
        <v>0</v>
      </c>
      <c r="HPR160">
        <f t="shared" si="91"/>
        <v>0</v>
      </c>
      <c r="HPS160">
        <f t="shared" si="91"/>
        <v>0</v>
      </c>
      <c r="HPT160">
        <f t="shared" si="91"/>
        <v>0</v>
      </c>
      <c r="HPU160">
        <f t="shared" si="91"/>
        <v>0</v>
      </c>
      <c r="HPV160">
        <f t="shared" si="91"/>
        <v>0</v>
      </c>
      <c r="HPW160">
        <f t="shared" si="91"/>
        <v>0</v>
      </c>
      <c r="HPX160">
        <f t="shared" si="91"/>
        <v>0</v>
      </c>
      <c r="HPY160">
        <f t="shared" si="91"/>
        <v>0</v>
      </c>
      <c r="HPZ160">
        <f t="shared" si="91"/>
        <v>0</v>
      </c>
      <c r="HQA160">
        <f t="shared" si="91"/>
        <v>0</v>
      </c>
      <c r="HQB160">
        <f t="shared" si="91"/>
        <v>0</v>
      </c>
      <c r="HQC160">
        <f t="shared" si="91"/>
        <v>0</v>
      </c>
      <c r="HQD160">
        <f t="shared" si="91"/>
        <v>0</v>
      </c>
      <c r="HQE160">
        <f t="shared" si="91"/>
        <v>0</v>
      </c>
      <c r="HQF160">
        <f t="shared" si="91"/>
        <v>0</v>
      </c>
      <c r="HQG160">
        <f t="shared" si="91"/>
        <v>0</v>
      </c>
      <c r="HQH160">
        <f t="shared" si="91"/>
        <v>0</v>
      </c>
      <c r="HQI160">
        <f t="shared" si="91"/>
        <v>0</v>
      </c>
      <c r="HQJ160">
        <f t="shared" si="91"/>
        <v>0</v>
      </c>
      <c r="HQK160">
        <f t="shared" si="91"/>
        <v>0</v>
      </c>
      <c r="HQL160">
        <f t="shared" si="91"/>
        <v>0</v>
      </c>
      <c r="HQM160">
        <f t="shared" si="91"/>
        <v>0</v>
      </c>
      <c r="HQN160">
        <f t="shared" si="91"/>
        <v>0</v>
      </c>
      <c r="HQO160">
        <f t="shared" si="91"/>
        <v>0</v>
      </c>
      <c r="HQP160">
        <f t="shared" si="91"/>
        <v>0</v>
      </c>
      <c r="HQQ160">
        <f t="shared" si="91"/>
        <v>0</v>
      </c>
      <c r="HQR160">
        <f t="shared" si="91"/>
        <v>0</v>
      </c>
      <c r="HQS160">
        <f t="shared" si="91"/>
        <v>0</v>
      </c>
      <c r="HQT160">
        <f t="shared" si="91"/>
        <v>0</v>
      </c>
      <c r="HQU160">
        <f t="shared" si="91"/>
        <v>0</v>
      </c>
      <c r="HQV160">
        <f t="shared" si="91"/>
        <v>0</v>
      </c>
      <c r="HQW160">
        <f t="shared" si="91"/>
        <v>0</v>
      </c>
      <c r="HQX160">
        <f t="shared" si="91"/>
        <v>0</v>
      </c>
      <c r="HQY160">
        <f t="shared" si="91"/>
        <v>0</v>
      </c>
      <c r="HQZ160">
        <f t="shared" si="91"/>
        <v>0</v>
      </c>
      <c r="HRA160">
        <f t="shared" si="91"/>
        <v>0</v>
      </c>
      <c r="HRB160">
        <f t="shared" si="91"/>
        <v>0</v>
      </c>
      <c r="HRC160">
        <f t="shared" si="91"/>
        <v>0</v>
      </c>
      <c r="HRD160">
        <f t="shared" si="91"/>
        <v>0</v>
      </c>
      <c r="HRE160">
        <f t="shared" si="91"/>
        <v>0</v>
      </c>
      <c r="HRF160">
        <f t="shared" si="91"/>
        <v>0</v>
      </c>
      <c r="HRG160">
        <f t="shared" si="91"/>
        <v>0</v>
      </c>
      <c r="HRH160">
        <f t="shared" si="91"/>
        <v>0</v>
      </c>
      <c r="HRI160">
        <f t="shared" si="91"/>
        <v>0</v>
      </c>
      <c r="HRJ160">
        <f t="shared" si="91"/>
        <v>0</v>
      </c>
      <c r="HRK160">
        <f t="shared" si="91"/>
        <v>0</v>
      </c>
      <c r="HRL160">
        <f t="shared" si="91"/>
        <v>0</v>
      </c>
      <c r="HRM160">
        <f t="shared" ref="HRM160:HTX160" si="92">HRM161</f>
        <v>0</v>
      </c>
      <c r="HRN160">
        <f t="shared" si="92"/>
        <v>0</v>
      </c>
      <c r="HRO160">
        <f t="shared" si="92"/>
        <v>0</v>
      </c>
      <c r="HRP160">
        <f t="shared" si="92"/>
        <v>0</v>
      </c>
      <c r="HRQ160">
        <f t="shared" si="92"/>
        <v>0</v>
      </c>
      <c r="HRR160">
        <f t="shared" si="92"/>
        <v>0</v>
      </c>
      <c r="HRS160">
        <f t="shared" si="92"/>
        <v>0</v>
      </c>
      <c r="HRT160">
        <f t="shared" si="92"/>
        <v>0</v>
      </c>
      <c r="HRU160">
        <f t="shared" si="92"/>
        <v>0</v>
      </c>
      <c r="HRV160">
        <f t="shared" si="92"/>
        <v>0</v>
      </c>
      <c r="HRW160">
        <f t="shared" si="92"/>
        <v>0</v>
      </c>
      <c r="HRX160">
        <f t="shared" si="92"/>
        <v>0</v>
      </c>
      <c r="HRY160">
        <f t="shared" si="92"/>
        <v>0</v>
      </c>
      <c r="HRZ160">
        <f t="shared" si="92"/>
        <v>0</v>
      </c>
      <c r="HSA160">
        <f t="shared" si="92"/>
        <v>0</v>
      </c>
      <c r="HSB160">
        <f t="shared" si="92"/>
        <v>0</v>
      </c>
      <c r="HSC160">
        <f t="shared" si="92"/>
        <v>0</v>
      </c>
      <c r="HSD160">
        <f t="shared" si="92"/>
        <v>0</v>
      </c>
      <c r="HSE160">
        <f t="shared" si="92"/>
        <v>0</v>
      </c>
      <c r="HSF160">
        <f t="shared" si="92"/>
        <v>0</v>
      </c>
      <c r="HSG160">
        <f t="shared" si="92"/>
        <v>0</v>
      </c>
      <c r="HSH160">
        <f t="shared" si="92"/>
        <v>0</v>
      </c>
      <c r="HSI160">
        <f t="shared" si="92"/>
        <v>0</v>
      </c>
      <c r="HSJ160">
        <f t="shared" si="92"/>
        <v>0</v>
      </c>
      <c r="HSK160">
        <f t="shared" si="92"/>
        <v>0</v>
      </c>
      <c r="HSL160">
        <f t="shared" si="92"/>
        <v>0</v>
      </c>
      <c r="HSM160">
        <f t="shared" si="92"/>
        <v>0</v>
      </c>
      <c r="HSN160">
        <f t="shared" si="92"/>
        <v>0</v>
      </c>
      <c r="HSO160">
        <f t="shared" si="92"/>
        <v>0</v>
      </c>
      <c r="HSP160">
        <f t="shared" si="92"/>
        <v>0</v>
      </c>
      <c r="HSQ160">
        <f t="shared" si="92"/>
        <v>0</v>
      </c>
      <c r="HSR160">
        <f t="shared" si="92"/>
        <v>0</v>
      </c>
      <c r="HSS160">
        <f t="shared" si="92"/>
        <v>0</v>
      </c>
      <c r="HST160">
        <f t="shared" si="92"/>
        <v>0</v>
      </c>
      <c r="HSU160">
        <f t="shared" si="92"/>
        <v>0</v>
      </c>
      <c r="HSV160">
        <f t="shared" si="92"/>
        <v>0</v>
      </c>
      <c r="HSW160">
        <f t="shared" si="92"/>
        <v>0</v>
      </c>
      <c r="HSX160">
        <f t="shared" si="92"/>
        <v>0</v>
      </c>
      <c r="HSY160">
        <f t="shared" si="92"/>
        <v>0</v>
      </c>
      <c r="HSZ160">
        <f t="shared" si="92"/>
        <v>0</v>
      </c>
      <c r="HTA160">
        <f t="shared" si="92"/>
        <v>0</v>
      </c>
      <c r="HTB160">
        <f t="shared" si="92"/>
        <v>0</v>
      </c>
      <c r="HTC160">
        <f t="shared" si="92"/>
        <v>0</v>
      </c>
      <c r="HTD160">
        <f t="shared" si="92"/>
        <v>0</v>
      </c>
      <c r="HTE160">
        <f t="shared" si="92"/>
        <v>0</v>
      </c>
      <c r="HTF160">
        <f t="shared" si="92"/>
        <v>0</v>
      </c>
      <c r="HTG160">
        <f t="shared" si="92"/>
        <v>0</v>
      </c>
      <c r="HTH160">
        <f t="shared" si="92"/>
        <v>0</v>
      </c>
      <c r="HTI160">
        <f t="shared" si="92"/>
        <v>0</v>
      </c>
      <c r="HTJ160">
        <f t="shared" si="92"/>
        <v>0</v>
      </c>
      <c r="HTK160">
        <f t="shared" si="92"/>
        <v>0</v>
      </c>
      <c r="HTL160">
        <f t="shared" si="92"/>
        <v>0</v>
      </c>
      <c r="HTM160">
        <f t="shared" si="92"/>
        <v>0</v>
      </c>
      <c r="HTN160">
        <f t="shared" si="92"/>
        <v>0</v>
      </c>
      <c r="HTO160">
        <f t="shared" si="92"/>
        <v>0</v>
      </c>
      <c r="HTP160">
        <f t="shared" si="92"/>
        <v>0</v>
      </c>
      <c r="HTQ160">
        <f t="shared" si="92"/>
        <v>0</v>
      </c>
      <c r="HTR160">
        <f t="shared" si="92"/>
        <v>0</v>
      </c>
      <c r="HTS160">
        <f t="shared" si="92"/>
        <v>0</v>
      </c>
      <c r="HTT160">
        <f t="shared" si="92"/>
        <v>0</v>
      </c>
      <c r="HTU160">
        <f t="shared" si="92"/>
        <v>0</v>
      </c>
      <c r="HTV160">
        <f t="shared" si="92"/>
        <v>0</v>
      </c>
      <c r="HTW160">
        <f t="shared" si="92"/>
        <v>0</v>
      </c>
      <c r="HTX160">
        <f t="shared" si="92"/>
        <v>0</v>
      </c>
      <c r="HTY160">
        <f t="shared" ref="HTY160:HWJ160" si="93">HTY161</f>
        <v>0</v>
      </c>
      <c r="HTZ160">
        <f t="shared" si="93"/>
        <v>0</v>
      </c>
      <c r="HUA160">
        <f t="shared" si="93"/>
        <v>0</v>
      </c>
      <c r="HUB160">
        <f t="shared" si="93"/>
        <v>0</v>
      </c>
      <c r="HUC160">
        <f t="shared" si="93"/>
        <v>0</v>
      </c>
      <c r="HUD160">
        <f t="shared" si="93"/>
        <v>0</v>
      </c>
      <c r="HUE160">
        <f t="shared" si="93"/>
        <v>0</v>
      </c>
      <c r="HUF160">
        <f t="shared" si="93"/>
        <v>0</v>
      </c>
      <c r="HUG160">
        <f t="shared" si="93"/>
        <v>0</v>
      </c>
      <c r="HUH160">
        <f t="shared" si="93"/>
        <v>0</v>
      </c>
      <c r="HUI160">
        <f t="shared" si="93"/>
        <v>0</v>
      </c>
      <c r="HUJ160">
        <f t="shared" si="93"/>
        <v>0</v>
      </c>
      <c r="HUK160">
        <f t="shared" si="93"/>
        <v>0</v>
      </c>
      <c r="HUL160">
        <f t="shared" si="93"/>
        <v>0</v>
      </c>
      <c r="HUM160">
        <f t="shared" si="93"/>
        <v>0</v>
      </c>
      <c r="HUN160">
        <f t="shared" si="93"/>
        <v>0</v>
      </c>
      <c r="HUO160">
        <f t="shared" si="93"/>
        <v>0</v>
      </c>
      <c r="HUP160">
        <f t="shared" si="93"/>
        <v>0</v>
      </c>
      <c r="HUQ160">
        <f t="shared" si="93"/>
        <v>0</v>
      </c>
      <c r="HUR160">
        <f t="shared" si="93"/>
        <v>0</v>
      </c>
      <c r="HUS160">
        <f t="shared" si="93"/>
        <v>0</v>
      </c>
      <c r="HUT160">
        <f t="shared" si="93"/>
        <v>0</v>
      </c>
      <c r="HUU160">
        <f t="shared" si="93"/>
        <v>0</v>
      </c>
      <c r="HUV160">
        <f t="shared" si="93"/>
        <v>0</v>
      </c>
      <c r="HUW160">
        <f t="shared" si="93"/>
        <v>0</v>
      </c>
      <c r="HUX160">
        <f t="shared" si="93"/>
        <v>0</v>
      </c>
      <c r="HUY160">
        <f t="shared" si="93"/>
        <v>0</v>
      </c>
      <c r="HUZ160">
        <f t="shared" si="93"/>
        <v>0</v>
      </c>
      <c r="HVA160">
        <f t="shared" si="93"/>
        <v>0</v>
      </c>
      <c r="HVB160">
        <f t="shared" si="93"/>
        <v>0</v>
      </c>
      <c r="HVC160">
        <f t="shared" si="93"/>
        <v>0</v>
      </c>
      <c r="HVD160">
        <f t="shared" si="93"/>
        <v>0</v>
      </c>
      <c r="HVE160">
        <f t="shared" si="93"/>
        <v>0</v>
      </c>
      <c r="HVF160">
        <f t="shared" si="93"/>
        <v>0</v>
      </c>
      <c r="HVG160">
        <f t="shared" si="93"/>
        <v>0</v>
      </c>
      <c r="HVH160">
        <f t="shared" si="93"/>
        <v>0</v>
      </c>
      <c r="HVI160">
        <f t="shared" si="93"/>
        <v>0</v>
      </c>
      <c r="HVJ160">
        <f t="shared" si="93"/>
        <v>0</v>
      </c>
      <c r="HVK160">
        <f t="shared" si="93"/>
        <v>0</v>
      </c>
      <c r="HVL160">
        <f t="shared" si="93"/>
        <v>0</v>
      </c>
      <c r="HVM160">
        <f t="shared" si="93"/>
        <v>0</v>
      </c>
      <c r="HVN160">
        <f t="shared" si="93"/>
        <v>0</v>
      </c>
      <c r="HVO160">
        <f t="shared" si="93"/>
        <v>0</v>
      </c>
      <c r="HVP160">
        <f t="shared" si="93"/>
        <v>0</v>
      </c>
      <c r="HVQ160">
        <f t="shared" si="93"/>
        <v>0</v>
      </c>
      <c r="HVR160">
        <f t="shared" si="93"/>
        <v>0</v>
      </c>
      <c r="HVS160">
        <f t="shared" si="93"/>
        <v>0</v>
      </c>
      <c r="HVT160">
        <f t="shared" si="93"/>
        <v>0</v>
      </c>
      <c r="HVU160">
        <f t="shared" si="93"/>
        <v>0</v>
      </c>
      <c r="HVV160">
        <f t="shared" si="93"/>
        <v>0</v>
      </c>
      <c r="HVW160">
        <f t="shared" si="93"/>
        <v>0</v>
      </c>
      <c r="HVX160">
        <f t="shared" si="93"/>
        <v>0</v>
      </c>
      <c r="HVY160">
        <f t="shared" si="93"/>
        <v>0</v>
      </c>
      <c r="HVZ160">
        <f t="shared" si="93"/>
        <v>0</v>
      </c>
      <c r="HWA160">
        <f t="shared" si="93"/>
        <v>0</v>
      </c>
      <c r="HWB160">
        <f t="shared" si="93"/>
        <v>0</v>
      </c>
      <c r="HWC160">
        <f t="shared" si="93"/>
        <v>0</v>
      </c>
      <c r="HWD160">
        <f t="shared" si="93"/>
        <v>0</v>
      </c>
      <c r="HWE160">
        <f t="shared" si="93"/>
        <v>0</v>
      </c>
      <c r="HWF160">
        <f t="shared" si="93"/>
        <v>0</v>
      </c>
      <c r="HWG160">
        <f t="shared" si="93"/>
        <v>0</v>
      </c>
      <c r="HWH160">
        <f t="shared" si="93"/>
        <v>0</v>
      </c>
      <c r="HWI160">
        <f t="shared" si="93"/>
        <v>0</v>
      </c>
      <c r="HWJ160">
        <f t="shared" si="93"/>
        <v>0</v>
      </c>
      <c r="HWK160">
        <f t="shared" ref="HWK160:HYV160" si="94">HWK161</f>
        <v>0</v>
      </c>
      <c r="HWL160">
        <f t="shared" si="94"/>
        <v>0</v>
      </c>
      <c r="HWM160">
        <f t="shared" si="94"/>
        <v>0</v>
      </c>
      <c r="HWN160">
        <f t="shared" si="94"/>
        <v>0</v>
      </c>
      <c r="HWO160">
        <f t="shared" si="94"/>
        <v>0</v>
      </c>
      <c r="HWP160">
        <f t="shared" si="94"/>
        <v>0</v>
      </c>
      <c r="HWQ160">
        <f t="shared" si="94"/>
        <v>0</v>
      </c>
      <c r="HWR160">
        <f t="shared" si="94"/>
        <v>0</v>
      </c>
      <c r="HWS160">
        <f t="shared" si="94"/>
        <v>0</v>
      </c>
      <c r="HWT160">
        <f t="shared" si="94"/>
        <v>0</v>
      </c>
      <c r="HWU160">
        <f t="shared" si="94"/>
        <v>0</v>
      </c>
      <c r="HWV160">
        <f t="shared" si="94"/>
        <v>0</v>
      </c>
      <c r="HWW160">
        <f t="shared" si="94"/>
        <v>0</v>
      </c>
      <c r="HWX160">
        <f t="shared" si="94"/>
        <v>0</v>
      </c>
      <c r="HWY160">
        <f t="shared" si="94"/>
        <v>0</v>
      </c>
      <c r="HWZ160">
        <f t="shared" si="94"/>
        <v>0</v>
      </c>
      <c r="HXA160">
        <f t="shared" si="94"/>
        <v>0</v>
      </c>
      <c r="HXB160">
        <f t="shared" si="94"/>
        <v>0</v>
      </c>
      <c r="HXC160">
        <f t="shared" si="94"/>
        <v>0</v>
      </c>
      <c r="HXD160">
        <f t="shared" si="94"/>
        <v>0</v>
      </c>
      <c r="HXE160">
        <f t="shared" si="94"/>
        <v>0</v>
      </c>
      <c r="HXF160">
        <f t="shared" si="94"/>
        <v>0</v>
      </c>
      <c r="HXG160">
        <f t="shared" si="94"/>
        <v>0</v>
      </c>
      <c r="HXH160">
        <f t="shared" si="94"/>
        <v>0</v>
      </c>
      <c r="HXI160">
        <f t="shared" si="94"/>
        <v>0</v>
      </c>
      <c r="HXJ160">
        <f t="shared" si="94"/>
        <v>0</v>
      </c>
      <c r="HXK160">
        <f t="shared" si="94"/>
        <v>0</v>
      </c>
      <c r="HXL160">
        <f t="shared" si="94"/>
        <v>0</v>
      </c>
      <c r="HXM160">
        <f t="shared" si="94"/>
        <v>0</v>
      </c>
      <c r="HXN160">
        <f t="shared" si="94"/>
        <v>0</v>
      </c>
      <c r="HXO160">
        <f t="shared" si="94"/>
        <v>0</v>
      </c>
      <c r="HXP160">
        <f t="shared" si="94"/>
        <v>0</v>
      </c>
      <c r="HXQ160">
        <f t="shared" si="94"/>
        <v>0</v>
      </c>
      <c r="HXR160">
        <f t="shared" si="94"/>
        <v>0</v>
      </c>
      <c r="HXS160">
        <f t="shared" si="94"/>
        <v>0</v>
      </c>
      <c r="HXT160">
        <f t="shared" si="94"/>
        <v>0</v>
      </c>
      <c r="HXU160">
        <f t="shared" si="94"/>
        <v>0</v>
      </c>
      <c r="HXV160">
        <f t="shared" si="94"/>
        <v>0</v>
      </c>
      <c r="HXW160">
        <f t="shared" si="94"/>
        <v>0</v>
      </c>
      <c r="HXX160">
        <f t="shared" si="94"/>
        <v>0</v>
      </c>
      <c r="HXY160">
        <f t="shared" si="94"/>
        <v>0</v>
      </c>
      <c r="HXZ160">
        <f t="shared" si="94"/>
        <v>0</v>
      </c>
      <c r="HYA160">
        <f t="shared" si="94"/>
        <v>0</v>
      </c>
      <c r="HYB160">
        <f t="shared" si="94"/>
        <v>0</v>
      </c>
      <c r="HYC160">
        <f t="shared" si="94"/>
        <v>0</v>
      </c>
      <c r="HYD160">
        <f t="shared" si="94"/>
        <v>0</v>
      </c>
      <c r="HYE160">
        <f t="shared" si="94"/>
        <v>0</v>
      </c>
      <c r="HYF160">
        <f t="shared" si="94"/>
        <v>0</v>
      </c>
      <c r="HYG160">
        <f t="shared" si="94"/>
        <v>0</v>
      </c>
      <c r="HYH160">
        <f t="shared" si="94"/>
        <v>0</v>
      </c>
      <c r="HYI160">
        <f t="shared" si="94"/>
        <v>0</v>
      </c>
      <c r="HYJ160">
        <f t="shared" si="94"/>
        <v>0</v>
      </c>
      <c r="HYK160">
        <f t="shared" si="94"/>
        <v>0</v>
      </c>
      <c r="HYL160">
        <f t="shared" si="94"/>
        <v>0</v>
      </c>
      <c r="HYM160">
        <f t="shared" si="94"/>
        <v>0</v>
      </c>
      <c r="HYN160">
        <f t="shared" si="94"/>
        <v>0</v>
      </c>
      <c r="HYO160">
        <f t="shared" si="94"/>
        <v>0</v>
      </c>
      <c r="HYP160">
        <f t="shared" si="94"/>
        <v>0</v>
      </c>
      <c r="HYQ160">
        <f t="shared" si="94"/>
        <v>0</v>
      </c>
      <c r="HYR160">
        <f t="shared" si="94"/>
        <v>0</v>
      </c>
      <c r="HYS160">
        <f t="shared" si="94"/>
        <v>0</v>
      </c>
      <c r="HYT160">
        <f t="shared" si="94"/>
        <v>0</v>
      </c>
      <c r="HYU160">
        <f t="shared" si="94"/>
        <v>0</v>
      </c>
      <c r="HYV160">
        <f t="shared" si="94"/>
        <v>0</v>
      </c>
      <c r="HYW160">
        <f t="shared" ref="HYW160:IBH160" si="95">HYW161</f>
        <v>0</v>
      </c>
      <c r="HYX160">
        <f t="shared" si="95"/>
        <v>0</v>
      </c>
      <c r="HYY160">
        <f t="shared" si="95"/>
        <v>0</v>
      </c>
      <c r="HYZ160">
        <f t="shared" si="95"/>
        <v>0</v>
      </c>
      <c r="HZA160">
        <f t="shared" si="95"/>
        <v>0</v>
      </c>
      <c r="HZB160">
        <f t="shared" si="95"/>
        <v>0</v>
      </c>
      <c r="HZC160">
        <f t="shared" si="95"/>
        <v>0</v>
      </c>
      <c r="HZD160">
        <f t="shared" si="95"/>
        <v>0</v>
      </c>
      <c r="HZE160">
        <f t="shared" si="95"/>
        <v>0</v>
      </c>
      <c r="HZF160">
        <f t="shared" si="95"/>
        <v>0</v>
      </c>
      <c r="HZG160">
        <f t="shared" si="95"/>
        <v>0</v>
      </c>
      <c r="HZH160">
        <f t="shared" si="95"/>
        <v>0</v>
      </c>
      <c r="HZI160">
        <f t="shared" si="95"/>
        <v>0</v>
      </c>
      <c r="HZJ160">
        <f t="shared" si="95"/>
        <v>0</v>
      </c>
      <c r="HZK160">
        <f t="shared" si="95"/>
        <v>0</v>
      </c>
      <c r="HZL160">
        <f t="shared" si="95"/>
        <v>0</v>
      </c>
      <c r="HZM160">
        <f t="shared" si="95"/>
        <v>0</v>
      </c>
      <c r="HZN160">
        <f t="shared" si="95"/>
        <v>0</v>
      </c>
      <c r="HZO160">
        <f t="shared" si="95"/>
        <v>0</v>
      </c>
      <c r="HZP160">
        <f t="shared" si="95"/>
        <v>0</v>
      </c>
      <c r="HZQ160">
        <f t="shared" si="95"/>
        <v>0</v>
      </c>
      <c r="HZR160">
        <f t="shared" si="95"/>
        <v>0</v>
      </c>
      <c r="HZS160">
        <f t="shared" si="95"/>
        <v>0</v>
      </c>
      <c r="HZT160">
        <f t="shared" si="95"/>
        <v>0</v>
      </c>
      <c r="HZU160">
        <f t="shared" si="95"/>
        <v>0</v>
      </c>
      <c r="HZV160">
        <f t="shared" si="95"/>
        <v>0</v>
      </c>
      <c r="HZW160">
        <f t="shared" si="95"/>
        <v>0</v>
      </c>
      <c r="HZX160">
        <f t="shared" si="95"/>
        <v>0</v>
      </c>
      <c r="HZY160">
        <f t="shared" si="95"/>
        <v>0</v>
      </c>
      <c r="HZZ160">
        <f t="shared" si="95"/>
        <v>0</v>
      </c>
      <c r="IAA160">
        <f t="shared" si="95"/>
        <v>0</v>
      </c>
      <c r="IAB160">
        <f t="shared" si="95"/>
        <v>0</v>
      </c>
      <c r="IAC160">
        <f t="shared" si="95"/>
        <v>0</v>
      </c>
      <c r="IAD160">
        <f t="shared" si="95"/>
        <v>0</v>
      </c>
      <c r="IAE160">
        <f t="shared" si="95"/>
        <v>0</v>
      </c>
      <c r="IAF160">
        <f t="shared" si="95"/>
        <v>0</v>
      </c>
      <c r="IAG160">
        <f t="shared" si="95"/>
        <v>0</v>
      </c>
      <c r="IAH160">
        <f t="shared" si="95"/>
        <v>0</v>
      </c>
      <c r="IAI160">
        <f t="shared" si="95"/>
        <v>0</v>
      </c>
      <c r="IAJ160">
        <f t="shared" si="95"/>
        <v>0</v>
      </c>
      <c r="IAK160">
        <f t="shared" si="95"/>
        <v>0</v>
      </c>
      <c r="IAL160">
        <f t="shared" si="95"/>
        <v>0</v>
      </c>
      <c r="IAM160">
        <f t="shared" si="95"/>
        <v>0</v>
      </c>
      <c r="IAN160">
        <f t="shared" si="95"/>
        <v>0</v>
      </c>
      <c r="IAO160">
        <f t="shared" si="95"/>
        <v>0</v>
      </c>
      <c r="IAP160">
        <f t="shared" si="95"/>
        <v>0</v>
      </c>
      <c r="IAQ160">
        <f t="shared" si="95"/>
        <v>0</v>
      </c>
      <c r="IAR160">
        <f t="shared" si="95"/>
        <v>0</v>
      </c>
      <c r="IAS160">
        <f t="shared" si="95"/>
        <v>0</v>
      </c>
      <c r="IAT160">
        <f t="shared" si="95"/>
        <v>0</v>
      </c>
      <c r="IAU160">
        <f t="shared" si="95"/>
        <v>0</v>
      </c>
      <c r="IAV160">
        <f t="shared" si="95"/>
        <v>0</v>
      </c>
      <c r="IAW160">
        <f t="shared" si="95"/>
        <v>0</v>
      </c>
      <c r="IAX160">
        <f t="shared" si="95"/>
        <v>0</v>
      </c>
      <c r="IAY160">
        <f t="shared" si="95"/>
        <v>0</v>
      </c>
      <c r="IAZ160">
        <f t="shared" si="95"/>
        <v>0</v>
      </c>
      <c r="IBA160">
        <f t="shared" si="95"/>
        <v>0</v>
      </c>
      <c r="IBB160">
        <f t="shared" si="95"/>
        <v>0</v>
      </c>
      <c r="IBC160">
        <f t="shared" si="95"/>
        <v>0</v>
      </c>
      <c r="IBD160">
        <f t="shared" si="95"/>
        <v>0</v>
      </c>
      <c r="IBE160">
        <f t="shared" si="95"/>
        <v>0</v>
      </c>
      <c r="IBF160">
        <f t="shared" si="95"/>
        <v>0</v>
      </c>
      <c r="IBG160">
        <f t="shared" si="95"/>
        <v>0</v>
      </c>
      <c r="IBH160">
        <f t="shared" si="95"/>
        <v>0</v>
      </c>
      <c r="IBI160">
        <f t="shared" ref="IBI160:IDT160" si="96">IBI161</f>
        <v>0</v>
      </c>
      <c r="IBJ160">
        <f t="shared" si="96"/>
        <v>0</v>
      </c>
      <c r="IBK160">
        <f t="shared" si="96"/>
        <v>0</v>
      </c>
      <c r="IBL160">
        <f t="shared" si="96"/>
        <v>0</v>
      </c>
      <c r="IBM160">
        <f t="shared" si="96"/>
        <v>0</v>
      </c>
      <c r="IBN160">
        <f t="shared" si="96"/>
        <v>0</v>
      </c>
      <c r="IBO160">
        <f t="shared" si="96"/>
        <v>0</v>
      </c>
      <c r="IBP160">
        <f t="shared" si="96"/>
        <v>0</v>
      </c>
      <c r="IBQ160">
        <f t="shared" si="96"/>
        <v>0</v>
      </c>
      <c r="IBR160">
        <f t="shared" si="96"/>
        <v>0</v>
      </c>
      <c r="IBS160">
        <f t="shared" si="96"/>
        <v>0</v>
      </c>
      <c r="IBT160">
        <f t="shared" si="96"/>
        <v>0</v>
      </c>
      <c r="IBU160">
        <f t="shared" si="96"/>
        <v>0</v>
      </c>
      <c r="IBV160">
        <f t="shared" si="96"/>
        <v>0</v>
      </c>
      <c r="IBW160">
        <f t="shared" si="96"/>
        <v>0</v>
      </c>
      <c r="IBX160">
        <f t="shared" si="96"/>
        <v>0</v>
      </c>
      <c r="IBY160">
        <f t="shared" si="96"/>
        <v>0</v>
      </c>
      <c r="IBZ160">
        <f t="shared" si="96"/>
        <v>0</v>
      </c>
      <c r="ICA160">
        <f t="shared" si="96"/>
        <v>0</v>
      </c>
      <c r="ICB160">
        <f t="shared" si="96"/>
        <v>0</v>
      </c>
      <c r="ICC160">
        <f t="shared" si="96"/>
        <v>0</v>
      </c>
      <c r="ICD160">
        <f t="shared" si="96"/>
        <v>0</v>
      </c>
      <c r="ICE160">
        <f t="shared" si="96"/>
        <v>0</v>
      </c>
      <c r="ICF160">
        <f t="shared" si="96"/>
        <v>0</v>
      </c>
      <c r="ICG160">
        <f t="shared" si="96"/>
        <v>0</v>
      </c>
      <c r="ICH160">
        <f t="shared" si="96"/>
        <v>0</v>
      </c>
      <c r="ICI160">
        <f t="shared" si="96"/>
        <v>0</v>
      </c>
      <c r="ICJ160">
        <f t="shared" si="96"/>
        <v>0</v>
      </c>
      <c r="ICK160">
        <f t="shared" si="96"/>
        <v>0</v>
      </c>
      <c r="ICL160">
        <f t="shared" si="96"/>
        <v>0</v>
      </c>
      <c r="ICM160">
        <f t="shared" si="96"/>
        <v>0</v>
      </c>
      <c r="ICN160">
        <f t="shared" si="96"/>
        <v>0</v>
      </c>
      <c r="ICO160">
        <f t="shared" si="96"/>
        <v>0</v>
      </c>
      <c r="ICP160">
        <f t="shared" si="96"/>
        <v>0</v>
      </c>
      <c r="ICQ160">
        <f t="shared" si="96"/>
        <v>0</v>
      </c>
      <c r="ICR160">
        <f t="shared" si="96"/>
        <v>0</v>
      </c>
      <c r="ICS160">
        <f t="shared" si="96"/>
        <v>0</v>
      </c>
      <c r="ICT160">
        <f t="shared" si="96"/>
        <v>0</v>
      </c>
      <c r="ICU160">
        <f t="shared" si="96"/>
        <v>0</v>
      </c>
      <c r="ICV160">
        <f t="shared" si="96"/>
        <v>0</v>
      </c>
      <c r="ICW160">
        <f t="shared" si="96"/>
        <v>0</v>
      </c>
      <c r="ICX160">
        <f t="shared" si="96"/>
        <v>0</v>
      </c>
      <c r="ICY160">
        <f t="shared" si="96"/>
        <v>0</v>
      </c>
      <c r="ICZ160">
        <f t="shared" si="96"/>
        <v>0</v>
      </c>
      <c r="IDA160">
        <f t="shared" si="96"/>
        <v>0</v>
      </c>
      <c r="IDB160">
        <f t="shared" si="96"/>
        <v>0</v>
      </c>
      <c r="IDC160">
        <f t="shared" si="96"/>
        <v>0</v>
      </c>
      <c r="IDD160">
        <f t="shared" si="96"/>
        <v>0</v>
      </c>
      <c r="IDE160">
        <f t="shared" si="96"/>
        <v>0</v>
      </c>
      <c r="IDF160">
        <f t="shared" si="96"/>
        <v>0</v>
      </c>
      <c r="IDG160">
        <f t="shared" si="96"/>
        <v>0</v>
      </c>
      <c r="IDH160">
        <f t="shared" si="96"/>
        <v>0</v>
      </c>
      <c r="IDI160">
        <f t="shared" si="96"/>
        <v>0</v>
      </c>
      <c r="IDJ160">
        <f t="shared" si="96"/>
        <v>0</v>
      </c>
      <c r="IDK160">
        <f t="shared" si="96"/>
        <v>0</v>
      </c>
      <c r="IDL160">
        <f t="shared" si="96"/>
        <v>0</v>
      </c>
      <c r="IDM160">
        <f t="shared" si="96"/>
        <v>0</v>
      </c>
      <c r="IDN160">
        <f t="shared" si="96"/>
        <v>0</v>
      </c>
      <c r="IDO160">
        <f t="shared" si="96"/>
        <v>0</v>
      </c>
      <c r="IDP160">
        <f t="shared" si="96"/>
        <v>0</v>
      </c>
      <c r="IDQ160">
        <f t="shared" si="96"/>
        <v>0</v>
      </c>
      <c r="IDR160">
        <f t="shared" si="96"/>
        <v>0</v>
      </c>
      <c r="IDS160">
        <f t="shared" si="96"/>
        <v>0</v>
      </c>
      <c r="IDT160">
        <f t="shared" si="96"/>
        <v>0</v>
      </c>
      <c r="IDU160">
        <f t="shared" ref="IDU160:IGF160" si="97">IDU161</f>
        <v>0</v>
      </c>
      <c r="IDV160">
        <f t="shared" si="97"/>
        <v>0</v>
      </c>
      <c r="IDW160">
        <f t="shared" si="97"/>
        <v>0</v>
      </c>
      <c r="IDX160">
        <f t="shared" si="97"/>
        <v>0</v>
      </c>
      <c r="IDY160">
        <f t="shared" si="97"/>
        <v>0</v>
      </c>
      <c r="IDZ160">
        <f t="shared" si="97"/>
        <v>0</v>
      </c>
      <c r="IEA160">
        <f t="shared" si="97"/>
        <v>0</v>
      </c>
      <c r="IEB160">
        <f t="shared" si="97"/>
        <v>0</v>
      </c>
      <c r="IEC160">
        <f t="shared" si="97"/>
        <v>0</v>
      </c>
      <c r="IED160">
        <f t="shared" si="97"/>
        <v>0</v>
      </c>
      <c r="IEE160">
        <f t="shared" si="97"/>
        <v>0</v>
      </c>
      <c r="IEF160">
        <f t="shared" si="97"/>
        <v>0</v>
      </c>
      <c r="IEG160">
        <f t="shared" si="97"/>
        <v>0</v>
      </c>
      <c r="IEH160">
        <f t="shared" si="97"/>
        <v>0</v>
      </c>
      <c r="IEI160">
        <f t="shared" si="97"/>
        <v>0</v>
      </c>
      <c r="IEJ160">
        <f t="shared" si="97"/>
        <v>0</v>
      </c>
      <c r="IEK160">
        <f t="shared" si="97"/>
        <v>0</v>
      </c>
      <c r="IEL160">
        <f t="shared" si="97"/>
        <v>0</v>
      </c>
      <c r="IEM160">
        <f t="shared" si="97"/>
        <v>0</v>
      </c>
      <c r="IEN160">
        <f t="shared" si="97"/>
        <v>0</v>
      </c>
      <c r="IEO160">
        <f t="shared" si="97"/>
        <v>0</v>
      </c>
      <c r="IEP160">
        <f t="shared" si="97"/>
        <v>0</v>
      </c>
      <c r="IEQ160">
        <f t="shared" si="97"/>
        <v>0</v>
      </c>
      <c r="IER160">
        <f t="shared" si="97"/>
        <v>0</v>
      </c>
      <c r="IES160">
        <f t="shared" si="97"/>
        <v>0</v>
      </c>
      <c r="IET160">
        <f t="shared" si="97"/>
        <v>0</v>
      </c>
      <c r="IEU160">
        <f t="shared" si="97"/>
        <v>0</v>
      </c>
      <c r="IEV160">
        <f t="shared" si="97"/>
        <v>0</v>
      </c>
      <c r="IEW160">
        <f t="shared" si="97"/>
        <v>0</v>
      </c>
      <c r="IEX160">
        <f t="shared" si="97"/>
        <v>0</v>
      </c>
      <c r="IEY160">
        <f t="shared" si="97"/>
        <v>0</v>
      </c>
      <c r="IEZ160">
        <f t="shared" si="97"/>
        <v>0</v>
      </c>
      <c r="IFA160">
        <f t="shared" si="97"/>
        <v>0</v>
      </c>
      <c r="IFB160">
        <f t="shared" si="97"/>
        <v>0</v>
      </c>
      <c r="IFC160">
        <f t="shared" si="97"/>
        <v>0</v>
      </c>
      <c r="IFD160">
        <f t="shared" si="97"/>
        <v>0</v>
      </c>
      <c r="IFE160">
        <f t="shared" si="97"/>
        <v>0</v>
      </c>
      <c r="IFF160">
        <f t="shared" si="97"/>
        <v>0</v>
      </c>
      <c r="IFG160">
        <f t="shared" si="97"/>
        <v>0</v>
      </c>
      <c r="IFH160">
        <f t="shared" si="97"/>
        <v>0</v>
      </c>
      <c r="IFI160">
        <f t="shared" si="97"/>
        <v>0</v>
      </c>
      <c r="IFJ160">
        <f t="shared" si="97"/>
        <v>0</v>
      </c>
      <c r="IFK160">
        <f t="shared" si="97"/>
        <v>0</v>
      </c>
      <c r="IFL160">
        <f t="shared" si="97"/>
        <v>0</v>
      </c>
      <c r="IFM160">
        <f t="shared" si="97"/>
        <v>0</v>
      </c>
      <c r="IFN160">
        <f t="shared" si="97"/>
        <v>0</v>
      </c>
      <c r="IFO160">
        <f t="shared" si="97"/>
        <v>0</v>
      </c>
      <c r="IFP160">
        <f t="shared" si="97"/>
        <v>0</v>
      </c>
      <c r="IFQ160">
        <f t="shared" si="97"/>
        <v>0</v>
      </c>
      <c r="IFR160">
        <f t="shared" si="97"/>
        <v>0</v>
      </c>
      <c r="IFS160">
        <f t="shared" si="97"/>
        <v>0</v>
      </c>
      <c r="IFT160">
        <f t="shared" si="97"/>
        <v>0</v>
      </c>
      <c r="IFU160">
        <f t="shared" si="97"/>
        <v>0</v>
      </c>
      <c r="IFV160">
        <f t="shared" si="97"/>
        <v>0</v>
      </c>
      <c r="IFW160">
        <f t="shared" si="97"/>
        <v>0</v>
      </c>
      <c r="IFX160">
        <f t="shared" si="97"/>
        <v>0</v>
      </c>
      <c r="IFY160">
        <f t="shared" si="97"/>
        <v>0</v>
      </c>
      <c r="IFZ160">
        <f t="shared" si="97"/>
        <v>0</v>
      </c>
      <c r="IGA160">
        <f t="shared" si="97"/>
        <v>0</v>
      </c>
      <c r="IGB160">
        <f t="shared" si="97"/>
        <v>0</v>
      </c>
      <c r="IGC160">
        <f t="shared" si="97"/>
        <v>0</v>
      </c>
      <c r="IGD160">
        <f t="shared" si="97"/>
        <v>0</v>
      </c>
      <c r="IGE160">
        <f t="shared" si="97"/>
        <v>0</v>
      </c>
      <c r="IGF160">
        <f t="shared" si="97"/>
        <v>0</v>
      </c>
      <c r="IGG160">
        <f t="shared" ref="IGG160:IIR160" si="98">IGG161</f>
        <v>0</v>
      </c>
      <c r="IGH160">
        <f t="shared" si="98"/>
        <v>0</v>
      </c>
      <c r="IGI160">
        <f t="shared" si="98"/>
        <v>0</v>
      </c>
      <c r="IGJ160">
        <f t="shared" si="98"/>
        <v>0</v>
      </c>
      <c r="IGK160">
        <f t="shared" si="98"/>
        <v>0</v>
      </c>
      <c r="IGL160">
        <f t="shared" si="98"/>
        <v>0</v>
      </c>
      <c r="IGM160">
        <f t="shared" si="98"/>
        <v>0</v>
      </c>
      <c r="IGN160">
        <f t="shared" si="98"/>
        <v>0</v>
      </c>
      <c r="IGO160">
        <f t="shared" si="98"/>
        <v>0</v>
      </c>
      <c r="IGP160">
        <f t="shared" si="98"/>
        <v>0</v>
      </c>
      <c r="IGQ160">
        <f t="shared" si="98"/>
        <v>0</v>
      </c>
      <c r="IGR160">
        <f t="shared" si="98"/>
        <v>0</v>
      </c>
      <c r="IGS160">
        <f t="shared" si="98"/>
        <v>0</v>
      </c>
      <c r="IGT160">
        <f t="shared" si="98"/>
        <v>0</v>
      </c>
      <c r="IGU160">
        <f t="shared" si="98"/>
        <v>0</v>
      </c>
      <c r="IGV160">
        <f t="shared" si="98"/>
        <v>0</v>
      </c>
      <c r="IGW160">
        <f t="shared" si="98"/>
        <v>0</v>
      </c>
      <c r="IGX160">
        <f t="shared" si="98"/>
        <v>0</v>
      </c>
      <c r="IGY160">
        <f t="shared" si="98"/>
        <v>0</v>
      </c>
      <c r="IGZ160">
        <f t="shared" si="98"/>
        <v>0</v>
      </c>
      <c r="IHA160">
        <f t="shared" si="98"/>
        <v>0</v>
      </c>
      <c r="IHB160">
        <f t="shared" si="98"/>
        <v>0</v>
      </c>
      <c r="IHC160">
        <f t="shared" si="98"/>
        <v>0</v>
      </c>
      <c r="IHD160">
        <f t="shared" si="98"/>
        <v>0</v>
      </c>
      <c r="IHE160">
        <f t="shared" si="98"/>
        <v>0</v>
      </c>
      <c r="IHF160">
        <f t="shared" si="98"/>
        <v>0</v>
      </c>
      <c r="IHG160">
        <f t="shared" si="98"/>
        <v>0</v>
      </c>
      <c r="IHH160">
        <f t="shared" si="98"/>
        <v>0</v>
      </c>
      <c r="IHI160">
        <f t="shared" si="98"/>
        <v>0</v>
      </c>
      <c r="IHJ160">
        <f t="shared" si="98"/>
        <v>0</v>
      </c>
      <c r="IHK160">
        <f t="shared" si="98"/>
        <v>0</v>
      </c>
      <c r="IHL160">
        <f t="shared" si="98"/>
        <v>0</v>
      </c>
      <c r="IHM160">
        <f t="shared" si="98"/>
        <v>0</v>
      </c>
      <c r="IHN160">
        <f t="shared" si="98"/>
        <v>0</v>
      </c>
      <c r="IHO160">
        <f t="shared" si="98"/>
        <v>0</v>
      </c>
      <c r="IHP160">
        <f t="shared" si="98"/>
        <v>0</v>
      </c>
      <c r="IHQ160">
        <f t="shared" si="98"/>
        <v>0</v>
      </c>
      <c r="IHR160">
        <f t="shared" si="98"/>
        <v>0</v>
      </c>
      <c r="IHS160">
        <f t="shared" si="98"/>
        <v>0</v>
      </c>
      <c r="IHT160">
        <f t="shared" si="98"/>
        <v>0</v>
      </c>
      <c r="IHU160">
        <f t="shared" si="98"/>
        <v>0</v>
      </c>
      <c r="IHV160">
        <f t="shared" si="98"/>
        <v>0</v>
      </c>
      <c r="IHW160">
        <f t="shared" si="98"/>
        <v>0</v>
      </c>
      <c r="IHX160">
        <f t="shared" si="98"/>
        <v>0</v>
      </c>
      <c r="IHY160">
        <f t="shared" si="98"/>
        <v>0</v>
      </c>
      <c r="IHZ160">
        <f t="shared" si="98"/>
        <v>0</v>
      </c>
      <c r="IIA160">
        <f t="shared" si="98"/>
        <v>0</v>
      </c>
      <c r="IIB160">
        <f t="shared" si="98"/>
        <v>0</v>
      </c>
      <c r="IIC160">
        <f t="shared" si="98"/>
        <v>0</v>
      </c>
      <c r="IID160">
        <f t="shared" si="98"/>
        <v>0</v>
      </c>
      <c r="IIE160">
        <f t="shared" si="98"/>
        <v>0</v>
      </c>
      <c r="IIF160">
        <f t="shared" si="98"/>
        <v>0</v>
      </c>
      <c r="IIG160">
        <f t="shared" si="98"/>
        <v>0</v>
      </c>
      <c r="IIH160">
        <f t="shared" si="98"/>
        <v>0</v>
      </c>
      <c r="III160">
        <f t="shared" si="98"/>
        <v>0</v>
      </c>
      <c r="IIJ160">
        <f t="shared" si="98"/>
        <v>0</v>
      </c>
      <c r="IIK160">
        <f t="shared" si="98"/>
        <v>0</v>
      </c>
      <c r="IIL160">
        <f t="shared" si="98"/>
        <v>0</v>
      </c>
      <c r="IIM160">
        <f t="shared" si="98"/>
        <v>0</v>
      </c>
      <c r="IIN160">
        <f t="shared" si="98"/>
        <v>0</v>
      </c>
      <c r="IIO160">
        <f t="shared" si="98"/>
        <v>0</v>
      </c>
      <c r="IIP160">
        <f t="shared" si="98"/>
        <v>0</v>
      </c>
      <c r="IIQ160">
        <f t="shared" si="98"/>
        <v>0</v>
      </c>
      <c r="IIR160">
        <f t="shared" si="98"/>
        <v>0</v>
      </c>
      <c r="IIS160">
        <f t="shared" ref="IIS160:ILD160" si="99">IIS161</f>
        <v>0</v>
      </c>
      <c r="IIT160">
        <f t="shared" si="99"/>
        <v>0</v>
      </c>
      <c r="IIU160">
        <f t="shared" si="99"/>
        <v>0</v>
      </c>
      <c r="IIV160">
        <f t="shared" si="99"/>
        <v>0</v>
      </c>
      <c r="IIW160">
        <f t="shared" si="99"/>
        <v>0</v>
      </c>
      <c r="IIX160">
        <f t="shared" si="99"/>
        <v>0</v>
      </c>
      <c r="IIY160">
        <f t="shared" si="99"/>
        <v>0</v>
      </c>
      <c r="IIZ160">
        <f t="shared" si="99"/>
        <v>0</v>
      </c>
      <c r="IJA160">
        <f t="shared" si="99"/>
        <v>0</v>
      </c>
      <c r="IJB160">
        <f t="shared" si="99"/>
        <v>0</v>
      </c>
      <c r="IJC160">
        <f t="shared" si="99"/>
        <v>0</v>
      </c>
      <c r="IJD160">
        <f t="shared" si="99"/>
        <v>0</v>
      </c>
      <c r="IJE160">
        <f t="shared" si="99"/>
        <v>0</v>
      </c>
      <c r="IJF160">
        <f t="shared" si="99"/>
        <v>0</v>
      </c>
      <c r="IJG160">
        <f t="shared" si="99"/>
        <v>0</v>
      </c>
      <c r="IJH160">
        <f t="shared" si="99"/>
        <v>0</v>
      </c>
      <c r="IJI160">
        <f t="shared" si="99"/>
        <v>0</v>
      </c>
      <c r="IJJ160">
        <f t="shared" si="99"/>
        <v>0</v>
      </c>
      <c r="IJK160">
        <f t="shared" si="99"/>
        <v>0</v>
      </c>
      <c r="IJL160">
        <f t="shared" si="99"/>
        <v>0</v>
      </c>
      <c r="IJM160">
        <f t="shared" si="99"/>
        <v>0</v>
      </c>
      <c r="IJN160">
        <f t="shared" si="99"/>
        <v>0</v>
      </c>
      <c r="IJO160">
        <f t="shared" si="99"/>
        <v>0</v>
      </c>
      <c r="IJP160">
        <f t="shared" si="99"/>
        <v>0</v>
      </c>
      <c r="IJQ160">
        <f t="shared" si="99"/>
        <v>0</v>
      </c>
      <c r="IJR160">
        <f t="shared" si="99"/>
        <v>0</v>
      </c>
      <c r="IJS160">
        <f t="shared" si="99"/>
        <v>0</v>
      </c>
      <c r="IJT160">
        <f t="shared" si="99"/>
        <v>0</v>
      </c>
      <c r="IJU160">
        <f t="shared" si="99"/>
        <v>0</v>
      </c>
      <c r="IJV160">
        <f t="shared" si="99"/>
        <v>0</v>
      </c>
      <c r="IJW160">
        <f t="shared" si="99"/>
        <v>0</v>
      </c>
      <c r="IJX160">
        <f t="shared" si="99"/>
        <v>0</v>
      </c>
      <c r="IJY160">
        <f t="shared" si="99"/>
        <v>0</v>
      </c>
      <c r="IJZ160">
        <f t="shared" si="99"/>
        <v>0</v>
      </c>
      <c r="IKA160">
        <f t="shared" si="99"/>
        <v>0</v>
      </c>
      <c r="IKB160">
        <f t="shared" si="99"/>
        <v>0</v>
      </c>
      <c r="IKC160">
        <f t="shared" si="99"/>
        <v>0</v>
      </c>
      <c r="IKD160">
        <f t="shared" si="99"/>
        <v>0</v>
      </c>
      <c r="IKE160">
        <f t="shared" si="99"/>
        <v>0</v>
      </c>
      <c r="IKF160">
        <f t="shared" si="99"/>
        <v>0</v>
      </c>
      <c r="IKG160">
        <f t="shared" si="99"/>
        <v>0</v>
      </c>
      <c r="IKH160">
        <f t="shared" si="99"/>
        <v>0</v>
      </c>
      <c r="IKI160">
        <f t="shared" si="99"/>
        <v>0</v>
      </c>
      <c r="IKJ160">
        <f t="shared" si="99"/>
        <v>0</v>
      </c>
      <c r="IKK160">
        <f t="shared" si="99"/>
        <v>0</v>
      </c>
      <c r="IKL160">
        <f t="shared" si="99"/>
        <v>0</v>
      </c>
      <c r="IKM160">
        <f t="shared" si="99"/>
        <v>0</v>
      </c>
      <c r="IKN160">
        <f t="shared" si="99"/>
        <v>0</v>
      </c>
      <c r="IKO160">
        <f t="shared" si="99"/>
        <v>0</v>
      </c>
      <c r="IKP160">
        <f t="shared" si="99"/>
        <v>0</v>
      </c>
      <c r="IKQ160">
        <f t="shared" si="99"/>
        <v>0</v>
      </c>
      <c r="IKR160">
        <f t="shared" si="99"/>
        <v>0</v>
      </c>
      <c r="IKS160">
        <f t="shared" si="99"/>
        <v>0</v>
      </c>
      <c r="IKT160">
        <f t="shared" si="99"/>
        <v>0</v>
      </c>
      <c r="IKU160">
        <f t="shared" si="99"/>
        <v>0</v>
      </c>
      <c r="IKV160">
        <f t="shared" si="99"/>
        <v>0</v>
      </c>
      <c r="IKW160">
        <f t="shared" si="99"/>
        <v>0</v>
      </c>
      <c r="IKX160">
        <f t="shared" si="99"/>
        <v>0</v>
      </c>
      <c r="IKY160">
        <f t="shared" si="99"/>
        <v>0</v>
      </c>
      <c r="IKZ160">
        <f t="shared" si="99"/>
        <v>0</v>
      </c>
      <c r="ILA160">
        <f t="shared" si="99"/>
        <v>0</v>
      </c>
      <c r="ILB160">
        <f t="shared" si="99"/>
        <v>0</v>
      </c>
      <c r="ILC160">
        <f t="shared" si="99"/>
        <v>0</v>
      </c>
      <c r="ILD160">
        <f t="shared" si="99"/>
        <v>0</v>
      </c>
      <c r="ILE160">
        <f t="shared" ref="ILE160:INP160" si="100">ILE161</f>
        <v>0</v>
      </c>
      <c r="ILF160">
        <f t="shared" si="100"/>
        <v>0</v>
      </c>
      <c r="ILG160">
        <f t="shared" si="100"/>
        <v>0</v>
      </c>
      <c r="ILH160">
        <f t="shared" si="100"/>
        <v>0</v>
      </c>
      <c r="ILI160">
        <f t="shared" si="100"/>
        <v>0</v>
      </c>
      <c r="ILJ160">
        <f t="shared" si="100"/>
        <v>0</v>
      </c>
      <c r="ILK160">
        <f t="shared" si="100"/>
        <v>0</v>
      </c>
      <c r="ILL160">
        <f t="shared" si="100"/>
        <v>0</v>
      </c>
      <c r="ILM160">
        <f t="shared" si="100"/>
        <v>0</v>
      </c>
      <c r="ILN160">
        <f t="shared" si="100"/>
        <v>0</v>
      </c>
      <c r="ILO160">
        <f t="shared" si="100"/>
        <v>0</v>
      </c>
      <c r="ILP160">
        <f t="shared" si="100"/>
        <v>0</v>
      </c>
      <c r="ILQ160">
        <f t="shared" si="100"/>
        <v>0</v>
      </c>
      <c r="ILR160">
        <f t="shared" si="100"/>
        <v>0</v>
      </c>
      <c r="ILS160">
        <f t="shared" si="100"/>
        <v>0</v>
      </c>
      <c r="ILT160">
        <f t="shared" si="100"/>
        <v>0</v>
      </c>
      <c r="ILU160">
        <f t="shared" si="100"/>
        <v>0</v>
      </c>
      <c r="ILV160">
        <f t="shared" si="100"/>
        <v>0</v>
      </c>
      <c r="ILW160">
        <f t="shared" si="100"/>
        <v>0</v>
      </c>
      <c r="ILX160">
        <f t="shared" si="100"/>
        <v>0</v>
      </c>
      <c r="ILY160">
        <f t="shared" si="100"/>
        <v>0</v>
      </c>
      <c r="ILZ160">
        <f t="shared" si="100"/>
        <v>0</v>
      </c>
      <c r="IMA160">
        <f t="shared" si="100"/>
        <v>0</v>
      </c>
      <c r="IMB160">
        <f t="shared" si="100"/>
        <v>0</v>
      </c>
      <c r="IMC160">
        <f t="shared" si="100"/>
        <v>0</v>
      </c>
      <c r="IMD160">
        <f t="shared" si="100"/>
        <v>0</v>
      </c>
      <c r="IME160">
        <f t="shared" si="100"/>
        <v>0</v>
      </c>
      <c r="IMF160">
        <f t="shared" si="100"/>
        <v>0</v>
      </c>
      <c r="IMG160">
        <f t="shared" si="100"/>
        <v>0</v>
      </c>
      <c r="IMH160">
        <f t="shared" si="100"/>
        <v>0</v>
      </c>
      <c r="IMI160">
        <f t="shared" si="100"/>
        <v>0</v>
      </c>
      <c r="IMJ160">
        <f t="shared" si="100"/>
        <v>0</v>
      </c>
      <c r="IMK160">
        <f t="shared" si="100"/>
        <v>0</v>
      </c>
      <c r="IML160">
        <f t="shared" si="100"/>
        <v>0</v>
      </c>
      <c r="IMM160">
        <f t="shared" si="100"/>
        <v>0</v>
      </c>
      <c r="IMN160">
        <f t="shared" si="100"/>
        <v>0</v>
      </c>
      <c r="IMO160">
        <f t="shared" si="100"/>
        <v>0</v>
      </c>
      <c r="IMP160">
        <f t="shared" si="100"/>
        <v>0</v>
      </c>
      <c r="IMQ160">
        <f t="shared" si="100"/>
        <v>0</v>
      </c>
      <c r="IMR160">
        <f t="shared" si="100"/>
        <v>0</v>
      </c>
      <c r="IMS160">
        <f t="shared" si="100"/>
        <v>0</v>
      </c>
      <c r="IMT160">
        <f t="shared" si="100"/>
        <v>0</v>
      </c>
      <c r="IMU160">
        <f t="shared" si="100"/>
        <v>0</v>
      </c>
      <c r="IMV160">
        <f t="shared" si="100"/>
        <v>0</v>
      </c>
      <c r="IMW160">
        <f t="shared" si="100"/>
        <v>0</v>
      </c>
      <c r="IMX160">
        <f t="shared" si="100"/>
        <v>0</v>
      </c>
      <c r="IMY160">
        <f t="shared" si="100"/>
        <v>0</v>
      </c>
      <c r="IMZ160">
        <f t="shared" si="100"/>
        <v>0</v>
      </c>
      <c r="INA160">
        <f t="shared" si="100"/>
        <v>0</v>
      </c>
      <c r="INB160">
        <f t="shared" si="100"/>
        <v>0</v>
      </c>
      <c r="INC160">
        <f t="shared" si="100"/>
        <v>0</v>
      </c>
      <c r="IND160">
        <f t="shared" si="100"/>
        <v>0</v>
      </c>
      <c r="INE160">
        <f t="shared" si="100"/>
        <v>0</v>
      </c>
      <c r="INF160">
        <f t="shared" si="100"/>
        <v>0</v>
      </c>
      <c r="ING160">
        <f t="shared" si="100"/>
        <v>0</v>
      </c>
      <c r="INH160">
        <f t="shared" si="100"/>
        <v>0</v>
      </c>
      <c r="INI160">
        <f t="shared" si="100"/>
        <v>0</v>
      </c>
      <c r="INJ160">
        <f t="shared" si="100"/>
        <v>0</v>
      </c>
      <c r="INK160">
        <f t="shared" si="100"/>
        <v>0</v>
      </c>
      <c r="INL160">
        <f t="shared" si="100"/>
        <v>0</v>
      </c>
      <c r="INM160">
        <f t="shared" si="100"/>
        <v>0</v>
      </c>
      <c r="INN160">
        <f t="shared" si="100"/>
        <v>0</v>
      </c>
      <c r="INO160">
        <f t="shared" si="100"/>
        <v>0</v>
      </c>
      <c r="INP160">
        <f t="shared" si="100"/>
        <v>0</v>
      </c>
      <c r="INQ160">
        <f t="shared" ref="INQ160:IQB160" si="101">INQ161</f>
        <v>0</v>
      </c>
      <c r="INR160">
        <f t="shared" si="101"/>
        <v>0</v>
      </c>
      <c r="INS160">
        <f t="shared" si="101"/>
        <v>0</v>
      </c>
      <c r="INT160">
        <f t="shared" si="101"/>
        <v>0</v>
      </c>
      <c r="INU160">
        <f t="shared" si="101"/>
        <v>0</v>
      </c>
      <c r="INV160">
        <f t="shared" si="101"/>
        <v>0</v>
      </c>
      <c r="INW160">
        <f t="shared" si="101"/>
        <v>0</v>
      </c>
      <c r="INX160">
        <f t="shared" si="101"/>
        <v>0</v>
      </c>
      <c r="INY160">
        <f t="shared" si="101"/>
        <v>0</v>
      </c>
      <c r="INZ160">
        <f t="shared" si="101"/>
        <v>0</v>
      </c>
      <c r="IOA160">
        <f t="shared" si="101"/>
        <v>0</v>
      </c>
      <c r="IOB160">
        <f t="shared" si="101"/>
        <v>0</v>
      </c>
      <c r="IOC160">
        <f t="shared" si="101"/>
        <v>0</v>
      </c>
      <c r="IOD160">
        <f t="shared" si="101"/>
        <v>0</v>
      </c>
      <c r="IOE160">
        <f t="shared" si="101"/>
        <v>0</v>
      </c>
      <c r="IOF160">
        <f t="shared" si="101"/>
        <v>0</v>
      </c>
      <c r="IOG160">
        <f t="shared" si="101"/>
        <v>0</v>
      </c>
      <c r="IOH160">
        <f t="shared" si="101"/>
        <v>0</v>
      </c>
      <c r="IOI160">
        <f t="shared" si="101"/>
        <v>0</v>
      </c>
      <c r="IOJ160">
        <f t="shared" si="101"/>
        <v>0</v>
      </c>
      <c r="IOK160">
        <f t="shared" si="101"/>
        <v>0</v>
      </c>
      <c r="IOL160">
        <f t="shared" si="101"/>
        <v>0</v>
      </c>
      <c r="IOM160">
        <f t="shared" si="101"/>
        <v>0</v>
      </c>
      <c r="ION160">
        <f t="shared" si="101"/>
        <v>0</v>
      </c>
      <c r="IOO160">
        <f t="shared" si="101"/>
        <v>0</v>
      </c>
      <c r="IOP160">
        <f t="shared" si="101"/>
        <v>0</v>
      </c>
      <c r="IOQ160">
        <f t="shared" si="101"/>
        <v>0</v>
      </c>
      <c r="IOR160">
        <f t="shared" si="101"/>
        <v>0</v>
      </c>
      <c r="IOS160">
        <f t="shared" si="101"/>
        <v>0</v>
      </c>
      <c r="IOT160">
        <f t="shared" si="101"/>
        <v>0</v>
      </c>
      <c r="IOU160">
        <f t="shared" si="101"/>
        <v>0</v>
      </c>
      <c r="IOV160">
        <f t="shared" si="101"/>
        <v>0</v>
      </c>
      <c r="IOW160">
        <f t="shared" si="101"/>
        <v>0</v>
      </c>
      <c r="IOX160">
        <f t="shared" si="101"/>
        <v>0</v>
      </c>
      <c r="IOY160">
        <f t="shared" si="101"/>
        <v>0</v>
      </c>
      <c r="IOZ160">
        <f t="shared" si="101"/>
        <v>0</v>
      </c>
      <c r="IPA160">
        <f t="shared" si="101"/>
        <v>0</v>
      </c>
      <c r="IPB160">
        <f t="shared" si="101"/>
        <v>0</v>
      </c>
      <c r="IPC160">
        <f t="shared" si="101"/>
        <v>0</v>
      </c>
      <c r="IPD160">
        <f t="shared" si="101"/>
        <v>0</v>
      </c>
      <c r="IPE160">
        <f t="shared" si="101"/>
        <v>0</v>
      </c>
      <c r="IPF160">
        <f t="shared" si="101"/>
        <v>0</v>
      </c>
      <c r="IPG160">
        <f t="shared" si="101"/>
        <v>0</v>
      </c>
      <c r="IPH160">
        <f t="shared" si="101"/>
        <v>0</v>
      </c>
      <c r="IPI160">
        <f t="shared" si="101"/>
        <v>0</v>
      </c>
      <c r="IPJ160">
        <f t="shared" si="101"/>
        <v>0</v>
      </c>
      <c r="IPK160">
        <f t="shared" si="101"/>
        <v>0</v>
      </c>
      <c r="IPL160">
        <f t="shared" si="101"/>
        <v>0</v>
      </c>
      <c r="IPM160">
        <f t="shared" si="101"/>
        <v>0</v>
      </c>
      <c r="IPN160">
        <f t="shared" si="101"/>
        <v>0</v>
      </c>
      <c r="IPO160">
        <f t="shared" si="101"/>
        <v>0</v>
      </c>
      <c r="IPP160">
        <f t="shared" si="101"/>
        <v>0</v>
      </c>
      <c r="IPQ160">
        <f t="shared" si="101"/>
        <v>0</v>
      </c>
      <c r="IPR160">
        <f t="shared" si="101"/>
        <v>0</v>
      </c>
      <c r="IPS160">
        <f t="shared" si="101"/>
        <v>0</v>
      </c>
      <c r="IPT160">
        <f t="shared" si="101"/>
        <v>0</v>
      </c>
      <c r="IPU160">
        <f t="shared" si="101"/>
        <v>0</v>
      </c>
      <c r="IPV160">
        <f t="shared" si="101"/>
        <v>0</v>
      </c>
      <c r="IPW160">
        <f t="shared" si="101"/>
        <v>0</v>
      </c>
      <c r="IPX160">
        <f t="shared" si="101"/>
        <v>0</v>
      </c>
      <c r="IPY160">
        <f t="shared" si="101"/>
        <v>0</v>
      </c>
      <c r="IPZ160">
        <f t="shared" si="101"/>
        <v>0</v>
      </c>
      <c r="IQA160">
        <f t="shared" si="101"/>
        <v>0</v>
      </c>
      <c r="IQB160">
        <f t="shared" si="101"/>
        <v>0</v>
      </c>
      <c r="IQC160">
        <f t="shared" ref="IQC160:ISN160" si="102">IQC161</f>
        <v>0</v>
      </c>
      <c r="IQD160">
        <f t="shared" si="102"/>
        <v>0</v>
      </c>
      <c r="IQE160">
        <f t="shared" si="102"/>
        <v>0</v>
      </c>
      <c r="IQF160">
        <f t="shared" si="102"/>
        <v>0</v>
      </c>
      <c r="IQG160">
        <f t="shared" si="102"/>
        <v>0</v>
      </c>
      <c r="IQH160">
        <f t="shared" si="102"/>
        <v>0</v>
      </c>
      <c r="IQI160">
        <f t="shared" si="102"/>
        <v>0</v>
      </c>
      <c r="IQJ160">
        <f t="shared" si="102"/>
        <v>0</v>
      </c>
      <c r="IQK160">
        <f t="shared" si="102"/>
        <v>0</v>
      </c>
      <c r="IQL160">
        <f t="shared" si="102"/>
        <v>0</v>
      </c>
      <c r="IQM160">
        <f t="shared" si="102"/>
        <v>0</v>
      </c>
      <c r="IQN160">
        <f t="shared" si="102"/>
        <v>0</v>
      </c>
      <c r="IQO160">
        <f t="shared" si="102"/>
        <v>0</v>
      </c>
      <c r="IQP160">
        <f t="shared" si="102"/>
        <v>0</v>
      </c>
      <c r="IQQ160">
        <f t="shared" si="102"/>
        <v>0</v>
      </c>
      <c r="IQR160">
        <f t="shared" si="102"/>
        <v>0</v>
      </c>
      <c r="IQS160">
        <f t="shared" si="102"/>
        <v>0</v>
      </c>
      <c r="IQT160">
        <f t="shared" si="102"/>
        <v>0</v>
      </c>
      <c r="IQU160">
        <f t="shared" si="102"/>
        <v>0</v>
      </c>
      <c r="IQV160">
        <f t="shared" si="102"/>
        <v>0</v>
      </c>
      <c r="IQW160">
        <f t="shared" si="102"/>
        <v>0</v>
      </c>
      <c r="IQX160">
        <f t="shared" si="102"/>
        <v>0</v>
      </c>
      <c r="IQY160">
        <f t="shared" si="102"/>
        <v>0</v>
      </c>
      <c r="IQZ160">
        <f t="shared" si="102"/>
        <v>0</v>
      </c>
      <c r="IRA160">
        <f t="shared" si="102"/>
        <v>0</v>
      </c>
      <c r="IRB160">
        <f t="shared" si="102"/>
        <v>0</v>
      </c>
      <c r="IRC160">
        <f t="shared" si="102"/>
        <v>0</v>
      </c>
      <c r="IRD160">
        <f t="shared" si="102"/>
        <v>0</v>
      </c>
      <c r="IRE160">
        <f t="shared" si="102"/>
        <v>0</v>
      </c>
      <c r="IRF160">
        <f t="shared" si="102"/>
        <v>0</v>
      </c>
      <c r="IRG160">
        <f t="shared" si="102"/>
        <v>0</v>
      </c>
      <c r="IRH160">
        <f t="shared" si="102"/>
        <v>0</v>
      </c>
      <c r="IRI160">
        <f t="shared" si="102"/>
        <v>0</v>
      </c>
      <c r="IRJ160">
        <f t="shared" si="102"/>
        <v>0</v>
      </c>
      <c r="IRK160">
        <f t="shared" si="102"/>
        <v>0</v>
      </c>
      <c r="IRL160">
        <f t="shared" si="102"/>
        <v>0</v>
      </c>
      <c r="IRM160">
        <f t="shared" si="102"/>
        <v>0</v>
      </c>
      <c r="IRN160">
        <f t="shared" si="102"/>
        <v>0</v>
      </c>
      <c r="IRO160">
        <f t="shared" si="102"/>
        <v>0</v>
      </c>
      <c r="IRP160">
        <f t="shared" si="102"/>
        <v>0</v>
      </c>
      <c r="IRQ160">
        <f t="shared" si="102"/>
        <v>0</v>
      </c>
      <c r="IRR160">
        <f t="shared" si="102"/>
        <v>0</v>
      </c>
      <c r="IRS160">
        <f t="shared" si="102"/>
        <v>0</v>
      </c>
      <c r="IRT160">
        <f t="shared" si="102"/>
        <v>0</v>
      </c>
      <c r="IRU160">
        <f t="shared" si="102"/>
        <v>0</v>
      </c>
      <c r="IRV160">
        <f t="shared" si="102"/>
        <v>0</v>
      </c>
      <c r="IRW160">
        <f t="shared" si="102"/>
        <v>0</v>
      </c>
      <c r="IRX160">
        <f t="shared" si="102"/>
        <v>0</v>
      </c>
      <c r="IRY160">
        <f t="shared" si="102"/>
        <v>0</v>
      </c>
      <c r="IRZ160">
        <f t="shared" si="102"/>
        <v>0</v>
      </c>
      <c r="ISA160">
        <f t="shared" si="102"/>
        <v>0</v>
      </c>
      <c r="ISB160">
        <f t="shared" si="102"/>
        <v>0</v>
      </c>
      <c r="ISC160">
        <f t="shared" si="102"/>
        <v>0</v>
      </c>
      <c r="ISD160">
        <f t="shared" si="102"/>
        <v>0</v>
      </c>
      <c r="ISE160">
        <f t="shared" si="102"/>
        <v>0</v>
      </c>
      <c r="ISF160">
        <f t="shared" si="102"/>
        <v>0</v>
      </c>
      <c r="ISG160">
        <f t="shared" si="102"/>
        <v>0</v>
      </c>
      <c r="ISH160">
        <f t="shared" si="102"/>
        <v>0</v>
      </c>
      <c r="ISI160">
        <f t="shared" si="102"/>
        <v>0</v>
      </c>
      <c r="ISJ160">
        <f t="shared" si="102"/>
        <v>0</v>
      </c>
      <c r="ISK160">
        <f t="shared" si="102"/>
        <v>0</v>
      </c>
      <c r="ISL160">
        <f t="shared" si="102"/>
        <v>0</v>
      </c>
      <c r="ISM160">
        <f t="shared" si="102"/>
        <v>0</v>
      </c>
      <c r="ISN160">
        <f t="shared" si="102"/>
        <v>0</v>
      </c>
      <c r="ISO160">
        <f t="shared" ref="ISO160:IUZ160" si="103">ISO161</f>
        <v>0</v>
      </c>
      <c r="ISP160">
        <f t="shared" si="103"/>
        <v>0</v>
      </c>
      <c r="ISQ160">
        <f t="shared" si="103"/>
        <v>0</v>
      </c>
      <c r="ISR160">
        <f t="shared" si="103"/>
        <v>0</v>
      </c>
      <c r="ISS160">
        <f t="shared" si="103"/>
        <v>0</v>
      </c>
      <c r="IST160">
        <f t="shared" si="103"/>
        <v>0</v>
      </c>
      <c r="ISU160">
        <f t="shared" si="103"/>
        <v>0</v>
      </c>
      <c r="ISV160">
        <f t="shared" si="103"/>
        <v>0</v>
      </c>
      <c r="ISW160">
        <f t="shared" si="103"/>
        <v>0</v>
      </c>
      <c r="ISX160">
        <f t="shared" si="103"/>
        <v>0</v>
      </c>
      <c r="ISY160">
        <f t="shared" si="103"/>
        <v>0</v>
      </c>
      <c r="ISZ160">
        <f t="shared" si="103"/>
        <v>0</v>
      </c>
      <c r="ITA160">
        <f t="shared" si="103"/>
        <v>0</v>
      </c>
      <c r="ITB160">
        <f t="shared" si="103"/>
        <v>0</v>
      </c>
      <c r="ITC160">
        <f t="shared" si="103"/>
        <v>0</v>
      </c>
      <c r="ITD160">
        <f t="shared" si="103"/>
        <v>0</v>
      </c>
      <c r="ITE160">
        <f t="shared" si="103"/>
        <v>0</v>
      </c>
      <c r="ITF160">
        <f t="shared" si="103"/>
        <v>0</v>
      </c>
      <c r="ITG160">
        <f t="shared" si="103"/>
        <v>0</v>
      </c>
      <c r="ITH160">
        <f t="shared" si="103"/>
        <v>0</v>
      </c>
      <c r="ITI160">
        <f t="shared" si="103"/>
        <v>0</v>
      </c>
      <c r="ITJ160">
        <f t="shared" si="103"/>
        <v>0</v>
      </c>
      <c r="ITK160">
        <f t="shared" si="103"/>
        <v>0</v>
      </c>
      <c r="ITL160">
        <f t="shared" si="103"/>
        <v>0</v>
      </c>
      <c r="ITM160">
        <f t="shared" si="103"/>
        <v>0</v>
      </c>
      <c r="ITN160">
        <f t="shared" si="103"/>
        <v>0</v>
      </c>
      <c r="ITO160">
        <f t="shared" si="103"/>
        <v>0</v>
      </c>
      <c r="ITP160">
        <f t="shared" si="103"/>
        <v>0</v>
      </c>
      <c r="ITQ160">
        <f t="shared" si="103"/>
        <v>0</v>
      </c>
      <c r="ITR160">
        <f t="shared" si="103"/>
        <v>0</v>
      </c>
      <c r="ITS160">
        <f t="shared" si="103"/>
        <v>0</v>
      </c>
      <c r="ITT160">
        <f t="shared" si="103"/>
        <v>0</v>
      </c>
      <c r="ITU160">
        <f t="shared" si="103"/>
        <v>0</v>
      </c>
      <c r="ITV160">
        <f t="shared" si="103"/>
        <v>0</v>
      </c>
      <c r="ITW160">
        <f t="shared" si="103"/>
        <v>0</v>
      </c>
      <c r="ITX160">
        <f t="shared" si="103"/>
        <v>0</v>
      </c>
      <c r="ITY160">
        <f t="shared" si="103"/>
        <v>0</v>
      </c>
      <c r="ITZ160">
        <f t="shared" si="103"/>
        <v>0</v>
      </c>
      <c r="IUA160">
        <f t="shared" si="103"/>
        <v>0</v>
      </c>
      <c r="IUB160">
        <f t="shared" si="103"/>
        <v>0</v>
      </c>
      <c r="IUC160">
        <f t="shared" si="103"/>
        <v>0</v>
      </c>
      <c r="IUD160">
        <f t="shared" si="103"/>
        <v>0</v>
      </c>
      <c r="IUE160">
        <f t="shared" si="103"/>
        <v>0</v>
      </c>
      <c r="IUF160">
        <f t="shared" si="103"/>
        <v>0</v>
      </c>
      <c r="IUG160">
        <f t="shared" si="103"/>
        <v>0</v>
      </c>
      <c r="IUH160">
        <f t="shared" si="103"/>
        <v>0</v>
      </c>
      <c r="IUI160">
        <f t="shared" si="103"/>
        <v>0</v>
      </c>
      <c r="IUJ160">
        <f t="shared" si="103"/>
        <v>0</v>
      </c>
      <c r="IUK160">
        <f t="shared" si="103"/>
        <v>0</v>
      </c>
      <c r="IUL160">
        <f t="shared" si="103"/>
        <v>0</v>
      </c>
      <c r="IUM160">
        <f t="shared" si="103"/>
        <v>0</v>
      </c>
      <c r="IUN160">
        <f t="shared" si="103"/>
        <v>0</v>
      </c>
      <c r="IUO160">
        <f t="shared" si="103"/>
        <v>0</v>
      </c>
      <c r="IUP160">
        <f t="shared" si="103"/>
        <v>0</v>
      </c>
      <c r="IUQ160">
        <f t="shared" si="103"/>
        <v>0</v>
      </c>
      <c r="IUR160">
        <f t="shared" si="103"/>
        <v>0</v>
      </c>
      <c r="IUS160">
        <f t="shared" si="103"/>
        <v>0</v>
      </c>
      <c r="IUT160">
        <f t="shared" si="103"/>
        <v>0</v>
      </c>
      <c r="IUU160">
        <f t="shared" si="103"/>
        <v>0</v>
      </c>
      <c r="IUV160">
        <f t="shared" si="103"/>
        <v>0</v>
      </c>
      <c r="IUW160">
        <f t="shared" si="103"/>
        <v>0</v>
      </c>
      <c r="IUX160">
        <f t="shared" si="103"/>
        <v>0</v>
      </c>
      <c r="IUY160">
        <f t="shared" si="103"/>
        <v>0</v>
      </c>
      <c r="IUZ160">
        <f t="shared" si="103"/>
        <v>0</v>
      </c>
      <c r="IVA160">
        <f t="shared" ref="IVA160:IXL160" si="104">IVA161</f>
        <v>0</v>
      </c>
      <c r="IVB160">
        <f t="shared" si="104"/>
        <v>0</v>
      </c>
      <c r="IVC160">
        <f t="shared" si="104"/>
        <v>0</v>
      </c>
      <c r="IVD160">
        <f t="shared" si="104"/>
        <v>0</v>
      </c>
      <c r="IVE160">
        <f t="shared" si="104"/>
        <v>0</v>
      </c>
      <c r="IVF160">
        <f t="shared" si="104"/>
        <v>0</v>
      </c>
      <c r="IVG160">
        <f t="shared" si="104"/>
        <v>0</v>
      </c>
      <c r="IVH160">
        <f t="shared" si="104"/>
        <v>0</v>
      </c>
      <c r="IVI160">
        <f t="shared" si="104"/>
        <v>0</v>
      </c>
      <c r="IVJ160">
        <f t="shared" si="104"/>
        <v>0</v>
      </c>
      <c r="IVK160">
        <f t="shared" si="104"/>
        <v>0</v>
      </c>
      <c r="IVL160">
        <f t="shared" si="104"/>
        <v>0</v>
      </c>
      <c r="IVM160">
        <f t="shared" si="104"/>
        <v>0</v>
      </c>
      <c r="IVN160">
        <f t="shared" si="104"/>
        <v>0</v>
      </c>
      <c r="IVO160">
        <f t="shared" si="104"/>
        <v>0</v>
      </c>
      <c r="IVP160">
        <f t="shared" si="104"/>
        <v>0</v>
      </c>
      <c r="IVQ160">
        <f t="shared" si="104"/>
        <v>0</v>
      </c>
      <c r="IVR160">
        <f t="shared" si="104"/>
        <v>0</v>
      </c>
      <c r="IVS160">
        <f t="shared" si="104"/>
        <v>0</v>
      </c>
      <c r="IVT160">
        <f t="shared" si="104"/>
        <v>0</v>
      </c>
      <c r="IVU160">
        <f t="shared" si="104"/>
        <v>0</v>
      </c>
      <c r="IVV160">
        <f t="shared" si="104"/>
        <v>0</v>
      </c>
      <c r="IVW160">
        <f t="shared" si="104"/>
        <v>0</v>
      </c>
      <c r="IVX160">
        <f t="shared" si="104"/>
        <v>0</v>
      </c>
      <c r="IVY160">
        <f t="shared" si="104"/>
        <v>0</v>
      </c>
      <c r="IVZ160">
        <f t="shared" si="104"/>
        <v>0</v>
      </c>
      <c r="IWA160">
        <f t="shared" si="104"/>
        <v>0</v>
      </c>
      <c r="IWB160">
        <f t="shared" si="104"/>
        <v>0</v>
      </c>
      <c r="IWC160">
        <f t="shared" si="104"/>
        <v>0</v>
      </c>
      <c r="IWD160">
        <f t="shared" si="104"/>
        <v>0</v>
      </c>
      <c r="IWE160">
        <f t="shared" si="104"/>
        <v>0</v>
      </c>
      <c r="IWF160">
        <f t="shared" si="104"/>
        <v>0</v>
      </c>
      <c r="IWG160">
        <f t="shared" si="104"/>
        <v>0</v>
      </c>
      <c r="IWH160">
        <f t="shared" si="104"/>
        <v>0</v>
      </c>
      <c r="IWI160">
        <f t="shared" si="104"/>
        <v>0</v>
      </c>
      <c r="IWJ160">
        <f t="shared" si="104"/>
        <v>0</v>
      </c>
      <c r="IWK160">
        <f t="shared" si="104"/>
        <v>0</v>
      </c>
      <c r="IWL160">
        <f t="shared" si="104"/>
        <v>0</v>
      </c>
      <c r="IWM160">
        <f t="shared" si="104"/>
        <v>0</v>
      </c>
      <c r="IWN160">
        <f t="shared" si="104"/>
        <v>0</v>
      </c>
      <c r="IWO160">
        <f t="shared" si="104"/>
        <v>0</v>
      </c>
      <c r="IWP160">
        <f t="shared" si="104"/>
        <v>0</v>
      </c>
      <c r="IWQ160">
        <f t="shared" si="104"/>
        <v>0</v>
      </c>
      <c r="IWR160">
        <f t="shared" si="104"/>
        <v>0</v>
      </c>
      <c r="IWS160">
        <f t="shared" si="104"/>
        <v>0</v>
      </c>
      <c r="IWT160">
        <f t="shared" si="104"/>
        <v>0</v>
      </c>
      <c r="IWU160">
        <f t="shared" si="104"/>
        <v>0</v>
      </c>
      <c r="IWV160">
        <f t="shared" si="104"/>
        <v>0</v>
      </c>
      <c r="IWW160">
        <f t="shared" si="104"/>
        <v>0</v>
      </c>
      <c r="IWX160">
        <f t="shared" si="104"/>
        <v>0</v>
      </c>
      <c r="IWY160">
        <f t="shared" si="104"/>
        <v>0</v>
      </c>
      <c r="IWZ160">
        <f t="shared" si="104"/>
        <v>0</v>
      </c>
      <c r="IXA160">
        <f t="shared" si="104"/>
        <v>0</v>
      </c>
      <c r="IXB160">
        <f t="shared" si="104"/>
        <v>0</v>
      </c>
      <c r="IXC160">
        <f t="shared" si="104"/>
        <v>0</v>
      </c>
      <c r="IXD160">
        <f t="shared" si="104"/>
        <v>0</v>
      </c>
      <c r="IXE160">
        <f t="shared" si="104"/>
        <v>0</v>
      </c>
      <c r="IXF160">
        <f t="shared" si="104"/>
        <v>0</v>
      </c>
      <c r="IXG160">
        <f t="shared" si="104"/>
        <v>0</v>
      </c>
      <c r="IXH160">
        <f t="shared" si="104"/>
        <v>0</v>
      </c>
      <c r="IXI160">
        <f t="shared" si="104"/>
        <v>0</v>
      </c>
      <c r="IXJ160">
        <f t="shared" si="104"/>
        <v>0</v>
      </c>
      <c r="IXK160">
        <f t="shared" si="104"/>
        <v>0</v>
      </c>
      <c r="IXL160">
        <f t="shared" si="104"/>
        <v>0</v>
      </c>
      <c r="IXM160">
        <f t="shared" ref="IXM160:IZX160" si="105">IXM161</f>
        <v>0</v>
      </c>
      <c r="IXN160">
        <f t="shared" si="105"/>
        <v>0</v>
      </c>
      <c r="IXO160">
        <f t="shared" si="105"/>
        <v>0</v>
      </c>
      <c r="IXP160">
        <f t="shared" si="105"/>
        <v>0</v>
      </c>
      <c r="IXQ160">
        <f t="shared" si="105"/>
        <v>0</v>
      </c>
      <c r="IXR160">
        <f t="shared" si="105"/>
        <v>0</v>
      </c>
      <c r="IXS160">
        <f t="shared" si="105"/>
        <v>0</v>
      </c>
      <c r="IXT160">
        <f t="shared" si="105"/>
        <v>0</v>
      </c>
      <c r="IXU160">
        <f t="shared" si="105"/>
        <v>0</v>
      </c>
      <c r="IXV160">
        <f t="shared" si="105"/>
        <v>0</v>
      </c>
      <c r="IXW160">
        <f t="shared" si="105"/>
        <v>0</v>
      </c>
      <c r="IXX160">
        <f t="shared" si="105"/>
        <v>0</v>
      </c>
      <c r="IXY160">
        <f t="shared" si="105"/>
        <v>0</v>
      </c>
      <c r="IXZ160">
        <f t="shared" si="105"/>
        <v>0</v>
      </c>
      <c r="IYA160">
        <f t="shared" si="105"/>
        <v>0</v>
      </c>
      <c r="IYB160">
        <f t="shared" si="105"/>
        <v>0</v>
      </c>
      <c r="IYC160">
        <f t="shared" si="105"/>
        <v>0</v>
      </c>
      <c r="IYD160">
        <f t="shared" si="105"/>
        <v>0</v>
      </c>
      <c r="IYE160">
        <f t="shared" si="105"/>
        <v>0</v>
      </c>
      <c r="IYF160">
        <f t="shared" si="105"/>
        <v>0</v>
      </c>
      <c r="IYG160">
        <f t="shared" si="105"/>
        <v>0</v>
      </c>
      <c r="IYH160">
        <f t="shared" si="105"/>
        <v>0</v>
      </c>
      <c r="IYI160">
        <f t="shared" si="105"/>
        <v>0</v>
      </c>
      <c r="IYJ160">
        <f t="shared" si="105"/>
        <v>0</v>
      </c>
      <c r="IYK160">
        <f t="shared" si="105"/>
        <v>0</v>
      </c>
      <c r="IYL160">
        <f t="shared" si="105"/>
        <v>0</v>
      </c>
      <c r="IYM160">
        <f t="shared" si="105"/>
        <v>0</v>
      </c>
      <c r="IYN160">
        <f t="shared" si="105"/>
        <v>0</v>
      </c>
      <c r="IYO160">
        <f t="shared" si="105"/>
        <v>0</v>
      </c>
      <c r="IYP160">
        <f t="shared" si="105"/>
        <v>0</v>
      </c>
      <c r="IYQ160">
        <f t="shared" si="105"/>
        <v>0</v>
      </c>
      <c r="IYR160">
        <f t="shared" si="105"/>
        <v>0</v>
      </c>
      <c r="IYS160">
        <f t="shared" si="105"/>
        <v>0</v>
      </c>
      <c r="IYT160">
        <f t="shared" si="105"/>
        <v>0</v>
      </c>
      <c r="IYU160">
        <f t="shared" si="105"/>
        <v>0</v>
      </c>
      <c r="IYV160">
        <f t="shared" si="105"/>
        <v>0</v>
      </c>
      <c r="IYW160">
        <f t="shared" si="105"/>
        <v>0</v>
      </c>
      <c r="IYX160">
        <f t="shared" si="105"/>
        <v>0</v>
      </c>
      <c r="IYY160">
        <f t="shared" si="105"/>
        <v>0</v>
      </c>
      <c r="IYZ160">
        <f t="shared" si="105"/>
        <v>0</v>
      </c>
      <c r="IZA160">
        <f t="shared" si="105"/>
        <v>0</v>
      </c>
      <c r="IZB160">
        <f t="shared" si="105"/>
        <v>0</v>
      </c>
      <c r="IZC160">
        <f t="shared" si="105"/>
        <v>0</v>
      </c>
      <c r="IZD160">
        <f t="shared" si="105"/>
        <v>0</v>
      </c>
      <c r="IZE160">
        <f t="shared" si="105"/>
        <v>0</v>
      </c>
      <c r="IZF160">
        <f t="shared" si="105"/>
        <v>0</v>
      </c>
      <c r="IZG160">
        <f t="shared" si="105"/>
        <v>0</v>
      </c>
      <c r="IZH160">
        <f t="shared" si="105"/>
        <v>0</v>
      </c>
      <c r="IZI160">
        <f t="shared" si="105"/>
        <v>0</v>
      </c>
      <c r="IZJ160">
        <f t="shared" si="105"/>
        <v>0</v>
      </c>
      <c r="IZK160">
        <f t="shared" si="105"/>
        <v>0</v>
      </c>
      <c r="IZL160">
        <f t="shared" si="105"/>
        <v>0</v>
      </c>
      <c r="IZM160">
        <f t="shared" si="105"/>
        <v>0</v>
      </c>
      <c r="IZN160">
        <f t="shared" si="105"/>
        <v>0</v>
      </c>
      <c r="IZO160">
        <f t="shared" si="105"/>
        <v>0</v>
      </c>
      <c r="IZP160">
        <f t="shared" si="105"/>
        <v>0</v>
      </c>
      <c r="IZQ160">
        <f t="shared" si="105"/>
        <v>0</v>
      </c>
      <c r="IZR160">
        <f t="shared" si="105"/>
        <v>0</v>
      </c>
      <c r="IZS160">
        <f t="shared" si="105"/>
        <v>0</v>
      </c>
      <c r="IZT160">
        <f t="shared" si="105"/>
        <v>0</v>
      </c>
      <c r="IZU160">
        <f t="shared" si="105"/>
        <v>0</v>
      </c>
      <c r="IZV160">
        <f t="shared" si="105"/>
        <v>0</v>
      </c>
      <c r="IZW160">
        <f t="shared" si="105"/>
        <v>0</v>
      </c>
      <c r="IZX160">
        <f t="shared" si="105"/>
        <v>0</v>
      </c>
      <c r="IZY160">
        <f t="shared" ref="IZY160:JCJ160" si="106">IZY161</f>
        <v>0</v>
      </c>
      <c r="IZZ160">
        <f t="shared" si="106"/>
        <v>0</v>
      </c>
      <c r="JAA160">
        <f t="shared" si="106"/>
        <v>0</v>
      </c>
      <c r="JAB160">
        <f t="shared" si="106"/>
        <v>0</v>
      </c>
      <c r="JAC160">
        <f t="shared" si="106"/>
        <v>0</v>
      </c>
      <c r="JAD160">
        <f t="shared" si="106"/>
        <v>0</v>
      </c>
      <c r="JAE160">
        <f t="shared" si="106"/>
        <v>0</v>
      </c>
      <c r="JAF160">
        <f t="shared" si="106"/>
        <v>0</v>
      </c>
      <c r="JAG160">
        <f t="shared" si="106"/>
        <v>0</v>
      </c>
      <c r="JAH160">
        <f t="shared" si="106"/>
        <v>0</v>
      </c>
      <c r="JAI160">
        <f t="shared" si="106"/>
        <v>0</v>
      </c>
      <c r="JAJ160">
        <f t="shared" si="106"/>
        <v>0</v>
      </c>
      <c r="JAK160">
        <f t="shared" si="106"/>
        <v>0</v>
      </c>
      <c r="JAL160">
        <f t="shared" si="106"/>
        <v>0</v>
      </c>
      <c r="JAM160">
        <f t="shared" si="106"/>
        <v>0</v>
      </c>
      <c r="JAN160">
        <f t="shared" si="106"/>
        <v>0</v>
      </c>
      <c r="JAO160">
        <f t="shared" si="106"/>
        <v>0</v>
      </c>
      <c r="JAP160">
        <f t="shared" si="106"/>
        <v>0</v>
      </c>
      <c r="JAQ160">
        <f t="shared" si="106"/>
        <v>0</v>
      </c>
      <c r="JAR160">
        <f t="shared" si="106"/>
        <v>0</v>
      </c>
      <c r="JAS160">
        <f t="shared" si="106"/>
        <v>0</v>
      </c>
      <c r="JAT160">
        <f t="shared" si="106"/>
        <v>0</v>
      </c>
      <c r="JAU160">
        <f t="shared" si="106"/>
        <v>0</v>
      </c>
      <c r="JAV160">
        <f t="shared" si="106"/>
        <v>0</v>
      </c>
      <c r="JAW160">
        <f t="shared" si="106"/>
        <v>0</v>
      </c>
      <c r="JAX160">
        <f t="shared" si="106"/>
        <v>0</v>
      </c>
      <c r="JAY160">
        <f t="shared" si="106"/>
        <v>0</v>
      </c>
      <c r="JAZ160">
        <f t="shared" si="106"/>
        <v>0</v>
      </c>
      <c r="JBA160">
        <f t="shared" si="106"/>
        <v>0</v>
      </c>
      <c r="JBB160">
        <f t="shared" si="106"/>
        <v>0</v>
      </c>
      <c r="JBC160">
        <f t="shared" si="106"/>
        <v>0</v>
      </c>
      <c r="JBD160">
        <f t="shared" si="106"/>
        <v>0</v>
      </c>
      <c r="JBE160">
        <f t="shared" si="106"/>
        <v>0</v>
      </c>
      <c r="JBF160">
        <f t="shared" si="106"/>
        <v>0</v>
      </c>
      <c r="JBG160">
        <f t="shared" si="106"/>
        <v>0</v>
      </c>
      <c r="JBH160">
        <f t="shared" si="106"/>
        <v>0</v>
      </c>
      <c r="JBI160">
        <f t="shared" si="106"/>
        <v>0</v>
      </c>
      <c r="JBJ160">
        <f t="shared" si="106"/>
        <v>0</v>
      </c>
      <c r="JBK160">
        <f t="shared" si="106"/>
        <v>0</v>
      </c>
      <c r="JBL160">
        <f t="shared" si="106"/>
        <v>0</v>
      </c>
      <c r="JBM160">
        <f t="shared" si="106"/>
        <v>0</v>
      </c>
      <c r="JBN160">
        <f t="shared" si="106"/>
        <v>0</v>
      </c>
      <c r="JBO160">
        <f t="shared" si="106"/>
        <v>0</v>
      </c>
      <c r="JBP160">
        <f t="shared" si="106"/>
        <v>0</v>
      </c>
      <c r="JBQ160">
        <f t="shared" si="106"/>
        <v>0</v>
      </c>
      <c r="JBR160">
        <f t="shared" si="106"/>
        <v>0</v>
      </c>
      <c r="JBS160">
        <f t="shared" si="106"/>
        <v>0</v>
      </c>
      <c r="JBT160">
        <f t="shared" si="106"/>
        <v>0</v>
      </c>
      <c r="JBU160">
        <f t="shared" si="106"/>
        <v>0</v>
      </c>
      <c r="JBV160">
        <f t="shared" si="106"/>
        <v>0</v>
      </c>
      <c r="JBW160">
        <f t="shared" si="106"/>
        <v>0</v>
      </c>
      <c r="JBX160">
        <f t="shared" si="106"/>
        <v>0</v>
      </c>
      <c r="JBY160">
        <f t="shared" si="106"/>
        <v>0</v>
      </c>
      <c r="JBZ160">
        <f t="shared" si="106"/>
        <v>0</v>
      </c>
      <c r="JCA160">
        <f t="shared" si="106"/>
        <v>0</v>
      </c>
      <c r="JCB160">
        <f t="shared" si="106"/>
        <v>0</v>
      </c>
      <c r="JCC160">
        <f t="shared" si="106"/>
        <v>0</v>
      </c>
      <c r="JCD160">
        <f t="shared" si="106"/>
        <v>0</v>
      </c>
      <c r="JCE160">
        <f t="shared" si="106"/>
        <v>0</v>
      </c>
      <c r="JCF160">
        <f t="shared" si="106"/>
        <v>0</v>
      </c>
      <c r="JCG160">
        <f t="shared" si="106"/>
        <v>0</v>
      </c>
      <c r="JCH160">
        <f t="shared" si="106"/>
        <v>0</v>
      </c>
      <c r="JCI160">
        <f t="shared" si="106"/>
        <v>0</v>
      </c>
      <c r="JCJ160">
        <f t="shared" si="106"/>
        <v>0</v>
      </c>
      <c r="JCK160">
        <f t="shared" ref="JCK160:JEV160" si="107">JCK161</f>
        <v>0</v>
      </c>
      <c r="JCL160">
        <f t="shared" si="107"/>
        <v>0</v>
      </c>
      <c r="JCM160">
        <f t="shared" si="107"/>
        <v>0</v>
      </c>
      <c r="JCN160">
        <f t="shared" si="107"/>
        <v>0</v>
      </c>
      <c r="JCO160">
        <f t="shared" si="107"/>
        <v>0</v>
      </c>
      <c r="JCP160">
        <f t="shared" si="107"/>
        <v>0</v>
      </c>
      <c r="JCQ160">
        <f t="shared" si="107"/>
        <v>0</v>
      </c>
      <c r="JCR160">
        <f t="shared" si="107"/>
        <v>0</v>
      </c>
      <c r="JCS160">
        <f t="shared" si="107"/>
        <v>0</v>
      </c>
      <c r="JCT160">
        <f t="shared" si="107"/>
        <v>0</v>
      </c>
      <c r="JCU160">
        <f t="shared" si="107"/>
        <v>0</v>
      </c>
      <c r="JCV160">
        <f t="shared" si="107"/>
        <v>0</v>
      </c>
      <c r="JCW160">
        <f t="shared" si="107"/>
        <v>0</v>
      </c>
      <c r="JCX160">
        <f t="shared" si="107"/>
        <v>0</v>
      </c>
      <c r="JCY160">
        <f t="shared" si="107"/>
        <v>0</v>
      </c>
      <c r="JCZ160">
        <f t="shared" si="107"/>
        <v>0</v>
      </c>
      <c r="JDA160">
        <f t="shared" si="107"/>
        <v>0</v>
      </c>
      <c r="JDB160">
        <f t="shared" si="107"/>
        <v>0</v>
      </c>
      <c r="JDC160">
        <f t="shared" si="107"/>
        <v>0</v>
      </c>
      <c r="JDD160">
        <f t="shared" si="107"/>
        <v>0</v>
      </c>
      <c r="JDE160">
        <f t="shared" si="107"/>
        <v>0</v>
      </c>
      <c r="JDF160">
        <f t="shared" si="107"/>
        <v>0</v>
      </c>
      <c r="JDG160">
        <f t="shared" si="107"/>
        <v>0</v>
      </c>
      <c r="JDH160">
        <f t="shared" si="107"/>
        <v>0</v>
      </c>
      <c r="JDI160">
        <f t="shared" si="107"/>
        <v>0</v>
      </c>
      <c r="JDJ160">
        <f t="shared" si="107"/>
        <v>0</v>
      </c>
      <c r="JDK160">
        <f t="shared" si="107"/>
        <v>0</v>
      </c>
      <c r="JDL160">
        <f t="shared" si="107"/>
        <v>0</v>
      </c>
      <c r="JDM160">
        <f t="shared" si="107"/>
        <v>0</v>
      </c>
      <c r="JDN160">
        <f t="shared" si="107"/>
        <v>0</v>
      </c>
      <c r="JDO160">
        <f t="shared" si="107"/>
        <v>0</v>
      </c>
      <c r="JDP160">
        <f t="shared" si="107"/>
        <v>0</v>
      </c>
      <c r="JDQ160">
        <f t="shared" si="107"/>
        <v>0</v>
      </c>
      <c r="JDR160">
        <f t="shared" si="107"/>
        <v>0</v>
      </c>
      <c r="JDS160">
        <f t="shared" si="107"/>
        <v>0</v>
      </c>
      <c r="JDT160">
        <f t="shared" si="107"/>
        <v>0</v>
      </c>
      <c r="JDU160">
        <f t="shared" si="107"/>
        <v>0</v>
      </c>
      <c r="JDV160">
        <f t="shared" si="107"/>
        <v>0</v>
      </c>
      <c r="JDW160">
        <f t="shared" si="107"/>
        <v>0</v>
      </c>
      <c r="JDX160">
        <f t="shared" si="107"/>
        <v>0</v>
      </c>
      <c r="JDY160">
        <f t="shared" si="107"/>
        <v>0</v>
      </c>
      <c r="JDZ160">
        <f t="shared" si="107"/>
        <v>0</v>
      </c>
      <c r="JEA160">
        <f t="shared" si="107"/>
        <v>0</v>
      </c>
      <c r="JEB160">
        <f t="shared" si="107"/>
        <v>0</v>
      </c>
      <c r="JEC160">
        <f t="shared" si="107"/>
        <v>0</v>
      </c>
      <c r="JED160">
        <f t="shared" si="107"/>
        <v>0</v>
      </c>
      <c r="JEE160">
        <f t="shared" si="107"/>
        <v>0</v>
      </c>
      <c r="JEF160">
        <f t="shared" si="107"/>
        <v>0</v>
      </c>
      <c r="JEG160">
        <f t="shared" si="107"/>
        <v>0</v>
      </c>
      <c r="JEH160">
        <f t="shared" si="107"/>
        <v>0</v>
      </c>
      <c r="JEI160">
        <f t="shared" si="107"/>
        <v>0</v>
      </c>
      <c r="JEJ160">
        <f t="shared" si="107"/>
        <v>0</v>
      </c>
      <c r="JEK160">
        <f t="shared" si="107"/>
        <v>0</v>
      </c>
      <c r="JEL160">
        <f t="shared" si="107"/>
        <v>0</v>
      </c>
      <c r="JEM160">
        <f t="shared" si="107"/>
        <v>0</v>
      </c>
      <c r="JEN160">
        <f t="shared" si="107"/>
        <v>0</v>
      </c>
      <c r="JEO160">
        <f t="shared" si="107"/>
        <v>0</v>
      </c>
      <c r="JEP160">
        <f t="shared" si="107"/>
        <v>0</v>
      </c>
      <c r="JEQ160">
        <f t="shared" si="107"/>
        <v>0</v>
      </c>
      <c r="JER160">
        <f t="shared" si="107"/>
        <v>0</v>
      </c>
      <c r="JES160">
        <f t="shared" si="107"/>
        <v>0</v>
      </c>
      <c r="JET160">
        <f t="shared" si="107"/>
        <v>0</v>
      </c>
      <c r="JEU160">
        <f t="shared" si="107"/>
        <v>0</v>
      </c>
      <c r="JEV160">
        <f t="shared" si="107"/>
        <v>0</v>
      </c>
      <c r="JEW160">
        <f t="shared" ref="JEW160:JHH160" si="108">JEW161</f>
        <v>0</v>
      </c>
      <c r="JEX160">
        <f t="shared" si="108"/>
        <v>0</v>
      </c>
      <c r="JEY160">
        <f t="shared" si="108"/>
        <v>0</v>
      </c>
      <c r="JEZ160">
        <f t="shared" si="108"/>
        <v>0</v>
      </c>
      <c r="JFA160">
        <f t="shared" si="108"/>
        <v>0</v>
      </c>
      <c r="JFB160">
        <f t="shared" si="108"/>
        <v>0</v>
      </c>
      <c r="JFC160">
        <f t="shared" si="108"/>
        <v>0</v>
      </c>
      <c r="JFD160">
        <f t="shared" si="108"/>
        <v>0</v>
      </c>
      <c r="JFE160">
        <f t="shared" si="108"/>
        <v>0</v>
      </c>
      <c r="JFF160">
        <f t="shared" si="108"/>
        <v>0</v>
      </c>
      <c r="JFG160">
        <f t="shared" si="108"/>
        <v>0</v>
      </c>
      <c r="JFH160">
        <f t="shared" si="108"/>
        <v>0</v>
      </c>
      <c r="JFI160">
        <f t="shared" si="108"/>
        <v>0</v>
      </c>
      <c r="JFJ160">
        <f t="shared" si="108"/>
        <v>0</v>
      </c>
      <c r="JFK160">
        <f t="shared" si="108"/>
        <v>0</v>
      </c>
      <c r="JFL160">
        <f t="shared" si="108"/>
        <v>0</v>
      </c>
      <c r="JFM160">
        <f t="shared" si="108"/>
        <v>0</v>
      </c>
      <c r="JFN160">
        <f t="shared" si="108"/>
        <v>0</v>
      </c>
      <c r="JFO160">
        <f t="shared" si="108"/>
        <v>0</v>
      </c>
      <c r="JFP160">
        <f t="shared" si="108"/>
        <v>0</v>
      </c>
      <c r="JFQ160">
        <f t="shared" si="108"/>
        <v>0</v>
      </c>
      <c r="JFR160">
        <f t="shared" si="108"/>
        <v>0</v>
      </c>
      <c r="JFS160">
        <f t="shared" si="108"/>
        <v>0</v>
      </c>
      <c r="JFT160">
        <f t="shared" si="108"/>
        <v>0</v>
      </c>
      <c r="JFU160">
        <f t="shared" si="108"/>
        <v>0</v>
      </c>
      <c r="JFV160">
        <f t="shared" si="108"/>
        <v>0</v>
      </c>
      <c r="JFW160">
        <f t="shared" si="108"/>
        <v>0</v>
      </c>
      <c r="JFX160">
        <f t="shared" si="108"/>
        <v>0</v>
      </c>
      <c r="JFY160">
        <f t="shared" si="108"/>
        <v>0</v>
      </c>
      <c r="JFZ160">
        <f t="shared" si="108"/>
        <v>0</v>
      </c>
      <c r="JGA160">
        <f t="shared" si="108"/>
        <v>0</v>
      </c>
      <c r="JGB160">
        <f t="shared" si="108"/>
        <v>0</v>
      </c>
      <c r="JGC160">
        <f t="shared" si="108"/>
        <v>0</v>
      </c>
      <c r="JGD160">
        <f t="shared" si="108"/>
        <v>0</v>
      </c>
      <c r="JGE160">
        <f t="shared" si="108"/>
        <v>0</v>
      </c>
      <c r="JGF160">
        <f t="shared" si="108"/>
        <v>0</v>
      </c>
      <c r="JGG160">
        <f t="shared" si="108"/>
        <v>0</v>
      </c>
      <c r="JGH160">
        <f t="shared" si="108"/>
        <v>0</v>
      </c>
      <c r="JGI160">
        <f t="shared" si="108"/>
        <v>0</v>
      </c>
      <c r="JGJ160">
        <f t="shared" si="108"/>
        <v>0</v>
      </c>
      <c r="JGK160">
        <f t="shared" si="108"/>
        <v>0</v>
      </c>
      <c r="JGL160">
        <f t="shared" si="108"/>
        <v>0</v>
      </c>
      <c r="JGM160">
        <f t="shared" si="108"/>
        <v>0</v>
      </c>
      <c r="JGN160">
        <f t="shared" si="108"/>
        <v>0</v>
      </c>
      <c r="JGO160">
        <f t="shared" si="108"/>
        <v>0</v>
      </c>
      <c r="JGP160">
        <f t="shared" si="108"/>
        <v>0</v>
      </c>
      <c r="JGQ160">
        <f t="shared" si="108"/>
        <v>0</v>
      </c>
      <c r="JGR160">
        <f t="shared" si="108"/>
        <v>0</v>
      </c>
      <c r="JGS160">
        <f t="shared" si="108"/>
        <v>0</v>
      </c>
      <c r="JGT160">
        <f t="shared" si="108"/>
        <v>0</v>
      </c>
      <c r="JGU160">
        <f t="shared" si="108"/>
        <v>0</v>
      </c>
      <c r="JGV160">
        <f t="shared" si="108"/>
        <v>0</v>
      </c>
      <c r="JGW160">
        <f t="shared" si="108"/>
        <v>0</v>
      </c>
      <c r="JGX160">
        <f t="shared" si="108"/>
        <v>0</v>
      </c>
      <c r="JGY160">
        <f t="shared" si="108"/>
        <v>0</v>
      </c>
      <c r="JGZ160">
        <f t="shared" si="108"/>
        <v>0</v>
      </c>
      <c r="JHA160">
        <f t="shared" si="108"/>
        <v>0</v>
      </c>
      <c r="JHB160">
        <f t="shared" si="108"/>
        <v>0</v>
      </c>
      <c r="JHC160">
        <f t="shared" si="108"/>
        <v>0</v>
      </c>
      <c r="JHD160">
        <f t="shared" si="108"/>
        <v>0</v>
      </c>
      <c r="JHE160">
        <f t="shared" si="108"/>
        <v>0</v>
      </c>
      <c r="JHF160">
        <f t="shared" si="108"/>
        <v>0</v>
      </c>
      <c r="JHG160">
        <f t="shared" si="108"/>
        <v>0</v>
      </c>
      <c r="JHH160">
        <f t="shared" si="108"/>
        <v>0</v>
      </c>
      <c r="JHI160">
        <f t="shared" ref="JHI160:JJT160" si="109">JHI161</f>
        <v>0</v>
      </c>
      <c r="JHJ160">
        <f t="shared" si="109"/>
        <v>0</v>
      </c>
      <c r="JHK160">
        <f t="shared" si="109"/>
        <v>0</v>
      </c>
      <c r="JHL160">
        <f t="shared" si="109"/>
        <v>0</v>
      </c>
      <c r="JHM160">
        <f t="shared" si="109"/>
        <v>0</v>
      </c>
      <c r="JHN160">
        <f t="shared" si="109"/>
        <v>0</v>
      </c>
      <c r="JHO160">
        <f t="shared" si="109"/>
        <v>0</v>
      </c>
      <c r="JHP160">
        <f t="shared" si="109"/>
        <v>0</v>
      </c>
      <c r="JHQ160">
        <f t="shared" si="109"/>
        <v>0</v>
      </c>
      <c r="JHR160">
        <f t="shared" si="109"/>
        <v>0</v>
      </c>
      <c r="JHS160">
        <f t="shared" si="109"/>
        <v>0</v>
      </c>
      <c r="JHT160">
        <f t="shared" si="109"/>
        <v>0</v>
      </c>
      <c r="JHU160">
        <f t="shared" si="109"/>
        <v>0</v>
      </c>
      <c r="JHV160">
        <f t="shared" si="109"/>
        <v>0</v>
      </c>
      <c r="JHW160">
        <f t="shared" si="109"/>
        <v>0</v>
      </c>
      <c r="JHX160">
        <f t="shared" si="109"/>
        <v>0</v>
      </c>
      <c r="JHY160">
        <f t="shared" si="109"/>
        <v>0</v>
      </c>
      <c r="JHZ160">
        <f t="shared" si="109"/>
        <v>0</v>
      </c>
      <c r="JIA160">
        <f t="shared" si="109"/>
        <v>0</v>
      </c>
      <c r="JIB160">
        <f t="shared" si="109"/>
        <v>0</v>
      </c>
      <c r="JIC160">
        <f t="shared" si="109"/>
        <v>0</v>
      </c>
      <c r="JID160">
        <f t="shared" si="109"/>
        <v>0</v>
      </c>
      <c r="JIE160">
        <f t="shared" si="109"/>
        <v>0</v>
      </c>
      <c r="JIF160">
        <f t="shared" si="109"/>
        <v>0</v>
      </c>
      <c r="JIG160">
        <f t="shared" si="109"/>
        <v>0</v>
      </c>
      <c r="JIH160">
        <f t="shared" si="109"/>
        <v>0</v>
      </c>
      <c r="JII160">
        <f t="shared" si="109"/>
        <v>0</v>
      </c>
      <c r="JIJ160">
        <f t="shared" si="109"/>
        <v>0</v>
      </c>
      <c r="JIK160">
        <f t="shared" si="109"/>
        <v>0</v>
      </c>
      <c r="JIL160">
        <f t="shared" si="109"/>
        <v>0</v>
      </c>
      <c r="JIM160">
        <f t="shared" si="109"/>
        <v>0</v>
      </c>
      <c r="JIN160">
        <f t="shared" si="109"/>
        <v>0</v>
      </c>
      <c r="JIO160">
        <f t="shared" si="109"/>
        <v>0</v>
      </c>
      <c r="JIP160">
        <f t="shared" si="109"/>
        <v>0</v>
      </c>
      <c r="JIQ160">
        <f t="shared" si="109"/>
        <v>0</v>
      </c>
      <c r="JIR160">
        <f t="shared" si="109"/>
        <v>0</v>
      </c>
      <c r="JIS160">
        <f t="shared" si="109"/>
        <v>0</v>
      </c>
      <c r="JIT160">
        <f t="shared" si="109"/>
        <v>0</v>
      </c>
      <c r="JIU160">
        <f t="shared" si="109"/>
        <v>0</v>
      </c>
      <c r="JIV160">
        <f t="shared" si="109"/>
        <v>0</v>
      </c>
      <c r="JIW160">
        <f t="shared" si="109"/>
        <v>0</v>
      </c>
      <c r="JIX160">
        <f t="shared" si="109"/>
        <v>0</v>
      </c>
      <c r="JIY160">
        <f t="shared" si="109"/>
        <v>0</v>
      </c>
      <c r="JIZ160">
        <f t="shared" si="109"/>
        <v>0</v>
      </c>
      <c r="JJA160">
        <f t="shared" si="109"/>
        <v>0</v>
      </c>
      <c r="JJB160">
        <f t="shared" si="109"/>
        <v>0</v>
      </c>
      <c r="JJC160">
        <f t="shared" si="109"/>
        <v>0</v>
      </c>
      <c r="JJD160">
        <f t="shared" si="109"/>
        <v>0</v>
      </c>
      <c r="JJE160">
        <f t="shared" si="109"/>
        <v>0</v>
      </c>
      <c r="JJF160">
        <f t="shared" si="109"/>
        <v>0</v>
      </c>
      <c r="JJG160">
        <f t="shared" si="109"/>
        <v>0</v>
      </c>
      <c r="JJH160">
        <f t="shared" si="109"/>
        <v>0</v>
      </c>
      <c r="JJI160">
        <f t="shared" si="109"/>
        <v>0</v>
      </c>
      <c r="JJJ160">
        <f t="shared" si="109"/>
        <v>0</v>
      </c>
      <c r="JJK160">
        <f t="shared" si="109"/>
        <v>0</v>
      </c>
      <c r="JJL160">
        <f t="shared" si="109"/>
        <v>0</v>
      </c>
      <c r="JJM160">
        <f t="shared" si="109"/>
        <v>0</v>
      </c>
      <c r="JJN160">
        <f t="shared" si="109"/>
        <v>0</v>
      </c>
      <c r="JJO160">
        <f t="shared" si="109"/>
        <v>0</v>
      </c>
      <c r="JJP160">
        <f t="shared" si="109"/>
        <v>0</v>
      </c>
      <c r="JJQ160">
        <f t="shared" si="109"/>
        <v>0</v>
      </c>
      <c r="JJR160">
        <f t="shared" si="109"/>
        <v>0</v>
      </c>
      <c r="JJS160">
        <f t="shared" si="109"/>
        <v>0</v>
      </c>
      <c r="JJT160">
        <f t="shared" si="109"/>
        <v>0</v>
      </c>
      <c r="JJU160">
        <f t="shared" ref="JJU160:JMF160" si="110">JJU161</f>
        <v>0</v>
      </c>
      <c r="JJV160">
        <f t="shared" si="110"/>
        <v>0</v>
      </c>
      <c r="JJW160">
        <f t="shared" si="110"/>
        <v>0</v>
      </c>
      <c r="JJX160">
        <f t="shared" si="110"/>
        <v>0</v>
      </c>
      <c r="JJY160">
        <f t="shared" si="110"/>
        <v>0</v>
      </c>
      <c r="JJZ160">
        <f t="shared" si="110"/>
        <v>0</v>
      </c>
      <c r="JKA160">
        <f t="shared" si="110"/>
        <v>0</v>
      </c>
      <c r="JKB160">
        <f t="shared" si="110"/>
        <v>0</v>
      </c>
      <c r="JKC160">
        <f t="shared" si="110"/>
        <v>0</v>
      </c>
      <c r="JKD160">
        <f t="shared" si="110"/>
        <v>0</v>
      </c>
      <c r="JKE160">
        <f t="shared" si="110"/>
        <v>0</v>
      </c>
      <c r="JKF160">
        <f t="shared" si="110"/>
        <v>0</v>
      </c>
      <c r="JKG160">
        <f t="shared" si="110"/>
        <v>0</v>
      </c>
      <c r="JKH160">
        <f t="shared" si="110"/>
        <v>0</v>
      </c>
      <c r="JKI160">
        <f t="shared" si="110"/>
        <v>0</v>
      </c>
      <c r="JKJ160">
        <f t="shared" si="110"/>
        <v>0</v>
      </c>
      <c r="JKK160">
        <f t="shared" si="110"/>
        <v>0</v>
      </c>
      <c r="JKL160">
        <f t="shared" si="110"/>
        <v>0</v>
      </c>
      <c r="JKM160">
        <f t="shared" si="110"/>
        <v>0</v>
      </c>
      <c r="JKN160">
        <f t="shared" si="110"/>
        <v>0</v>
      </c>
      <c r="JKO160">
        <f t="shared" si="110"/>
        <v>0</v>
      </c>
      <c r="JKP160">
        <f t="shared" si="110"/>
        <v>0</v>
      </c>
      <c r="JKQ160">
        <f t="shared" si="110"/>
        <v>0</v>
      </c>
      <c r="JKR160">
        <f t="shared" si="110"/>
        <v>0</v>
      </c>
      <c r="JKS160">
        <f t="shared" si="110"/>
        <v>0</v>
      </c>
      <c r="JKT160">
        <f t="shared" si="110"/>
        <v>0</v>
      </c>
      <c r="JKU160">
        <f t="shared" si="110"/>
        <v>0</v>
      </c>
      <c r="JKV160">
        <f t="shared" si="110"/>
        <v>0</v>
      </c>
      <c r="JKW160">
        <f t="shared" si="110"/>
        <v>0</v>
      </c>
      <c r="JKX160">
        <f t="shared" si="110"/>
        <v>0</v>
      </c>
      <c r="JKY160">
        <f t="shared" si="110"/>
        <v>0</v>
      </c>
      <c r="JKZ160">
        <f t="shared" si="110"/>
        <v>0</v>
      </c>
      <c r="JLA160">
        <f t="shared" si="110"/>
        <v>0</v>
      </c>
      <c r="JLB160">
        <f t="shared" si="110"/>
        <v>0</v>
      </c>
      <c r="JLC160">
        <f t="shared" si="110"/>
        <v>0</v>
      </c>
      <c r="JLD160">
        <f t="shared" si="110"/>
        <v>0</v>
      </c>
      <c r="JLE160">
        <f t="shared" si="110"/>
        <v>0</v>
      </c>
      <c r="JLF160">
        <f t="shared" si="110"/>
        <v>0</v>
      </c>
      <c r="JLG160">
        <f t="shared" si="110"/>
        <v>0</v>
      </c>
      <c r="JLH160">
        <f t="shared" si="110"/>
        <v>0</v>
      </c>
      <c r="JLI160">
        <f t="shared" si="110"/>
        <v>0</v>
      </c>
      <c r="JLJ160">
        <f t="shared" si="110"/>
        <v>0</v>
      </c>
      <c r="JLK160">
        <f t="shared" si="110"/>
        <v>0</v>
      </c>
      <c r="JLL160">
        <f t="shared" si="110"/>
        <v>0</v>
      </c>
      <c r="JLM160">
        <f t="shared" si="110"/>
        <v>0</v>
      </c>
      <c r="JLN160">
        <f t="shared" si="110"/>
        <v>0</v>
      </c>
      <c r="JLO160">
        <f t="shared" si="110"/>
        <v>0</v>
      </c>
      <c r="JLP160">
        <f t="shared" si="110"/>
        <v>0</v>
      </c>
      <c r="JLQ160">
        <f t="shared" si="110"/>
        <v>0</v>
      </c>
      <c r="JLR160">
        <f t="shared" si="110"/>
        <v>0</v>
      </c>
      <c r="JLS160">
        <f t="shared" si="110"/>
        <v>0</v>
      </c>
      <c r="JLT160">
        <f t="shared" si="110"/>
        <v>0</v>
      </c>
      <c r="JLU160">
        <f t="shared" si="110"/>
        <v>0</v>
      </c>
      <c r="JLV160">
        <f t="shared" si="110"/>
        <v>0</v>
      </c>
      <c r="JLW160">
        <f t="shared" si="110"/>
        <v>0</v>
      </c>
      <c r="JLX160">
        <f t="shared" si="110"/>
        <v>0</v>
      </c>
      <c r="JLY160">
        <f t="shared" si="110"/>
        <v>0</v>
      </c>
      <c r="JLZ160">
        <f t="shared" si="110"/>
        <v>0</v>
      </c>
      <c r="JMA160">
        <f t="shared" si="110"/>
        <v>0</v>
      </c>
      <c r="JMB160">
        <f t="shared" si="110"/>
        <v>0</v>
      </c>
      <c r="JMC160">
        <f t="shared" si="110"/>
        <v>0</v>
      </c>
      <c r="JMD160">
        <f t="shared" si="110"/>
        <v>0</v>
      </c>
      <c r="JME160">
        <f t="shared" si="110"/>
        <v>0</v>
      </c>
      <c r="JMF160">
        <f t="shared" si="110"/>
        <v>0</v>
      </c>
      <c r="JMG160">
        <f t="shared" ref="JMG160:JOR160" si="111">JMG161</f>
        <v>0</v>
      </c>
      <c r="JMH160">
        <f t="shared" si="111"/>
        <v>0</v>
      </c>
      <c r="JMI160">
        <f t="shared" si="111"/>
        <v>0</v>
      </c>
      <c r="JMJ160">
        <f t="shared" si="111"/>
        <v>0</v>
      </c>
      <c r="JMK160">
        <f t="shared" si="111"/>
        <v>0</v>
      </c>
      <c r="JML160">
        <f t="shared" si="111"/>
        <v>0</v>
      </c>
      <c r="JMM160">
        <f t="shared" si="111"/>
        <v>0</v>
      </c>
      <c r="JMN160">
        <f t="shared" si="111"/>
        <v>0</v>
      </c>
      <c r="JMO160">
        <f t="shared" si="111"/>
        <v>0</v>
      </c>
      <c r="JMP160">
        <f t="shared" si="111"/>
        <v>0</v>
      </c>
      <c r="JMQ160">
        <f t="shared" si="111"/>
        <v>0</v>
      </c>
      <c r="JMR160">
        <f t="shared" si="111"/>
        <v>0</v>
      </c>
      <c r="JMS160">
        <f t="shared" si="111"/>
        <v>0</v>
      </c>
      <c r="JMT160">
        <f t="shared" si="111"/>
        <v>0</v>
      </c>
      <c r="JMU160">
        <f t="shared" si="111"/>
        <v>0</v>
      </c>
      <c r="JMV160">
        <f t="shared" si="111"/>
        <v>0</v>
      </c>
      <c r="JMW160">
        <f t="shared" si="111"/>
        <v>0</v>
      </c>
      <c r="JMX160">
        <f t="shared" si="111"/>
        <v>0</v>
      </c>
      <c r="JMY160">
        <f t="shared" si="111"/>
        <v>0</v>
      </c>
      <c r="JMZ160">
        <f t="shared" si="111"/>
        <v>0</v>
      </c>
      <c r="JNA160">
        <f t="shared" si="111"/>
        <v>0</v>
      </c>
      <c r="JNB160">
        <f t="shared" si="111"/>
        <v>0</v>
      </c>
      <c r="JNC160">
        <f t="shared" si="111"/>
        <v>0</v>
      </c>
      <c r="JND160">
        <f t="shared" si="111"/>
        <v>0</v>
      </c>
      <c r="JNE160">
        <f t="shared" si="111"/>
        <v>0</v>
      </c>
      <c r="JNF160">
        <f t="shared" si="111"/>
        <v>0</v>
      </c>
      <c r="JNG160">
        <f t="shared" si="111"/>
        <v>0</v>
      </c>
      <c r="JNH160">
        <f t="shared" si="111"/>
        <v>0</v>
      </c>
      <c r="JNI160">
        <f t="shared" si="111"/>
        <v>0</v>
      </c>
      <c r="JNJ160">
        <f t="shared" si="111"/>
        <v>0</v>
      </c>
      <c r="JNK160">
        <f t="shared" si="111"/>
        <v>0</v>
      </c>
      <c r="JNL160">
        <f t="shared" si="111"/>
        <v>0</v>
      </c>
      <c r="JNM160">
        <f t="shared" si="111"/>
        <v>0</v>
      </c>
      <c r="JNN160">
        <f t="shared" si="111"/>
        <v>0</v>
      </c>
      <c r="JNO160">
        <f t="shared" si="111"/>
        <v>0</v>
      </c>
      <c r="JNP160">
        <f t="shared" si="111"/>
        <v>0</v>
      </c>
      <c r="JNQ160">
        <f t="shared" si="111"/>
        <v>0</v>
      </c>
      <c r="JNR160">
        <f t="shared" si="111"/>
        <v>0</v>
      </c>
      <c r="JNS160">
        <f t="shared" si="111"/>
        <v>0</v>
      </c>
      <c r="JNT160">
        <f t="shared" si="111"/>
        <v>0</v>
      </c>
      <c r="JNU160">
        <f t="shared" si="111"/>
        <v>0</v>
      </c>
      <c r="JNV160">
        <f t="shared" si="111"/>
        <v>0</v>
      </c>
      <c r="JNW160">
        <f t="shared" si="111"/>
        <v>0</v>
      </c>
      <c r="JNX160">
        <f t="shared" si="111"/>
        <v>0</v>
      </c>
      <c r="JNY160">
        <f t="shared" si="111"/>
        <v>0</v>
      </c>
      <c r="JNZ160">
        <f t="shared" si="111"/>
        <v>0</v>
      </c>
      <c r="JOA160">
        <f t="shared" si="111"/>
        <v>0</v>
      </c>
      <c r="JOB160">
        <f t="shared" si="111"/>
        <v>0</v>
      </c>
      <c r="JOC160">
        <f t="shared" si="111"/>
        <v>0</v>
      </c>
      <c r="JOD160">
        <f t="shared" si="111"/>
        <v>0</v>
      </c>
      <c r="JOE160">
        <f t="shared" si="111"/>
        <v>0</v>
      </c>
      <c r="JOF160">
        <f t="shared" si="111"/>
        <v>0</v>
      </c>
      <c r="JOG160">
        <f t="shared" si="111"/>
        <v>0</v>
      </c>
      <c r="JOH160">
        <f t="shared" si="111"/>
        <v>0</v>
      </c>
      <c r="JOI160">
        <f t="shared" si="111"/>
        <v>0</v>
      </c>
      <c r="JOJ160">
        <f t="shared" si="111"/>
        <v>0</v>
      </c>
      <c r="JOK160">
        <f t="shared" si="111"/>
        <v>0</v>
      </c>
      <c r="JOL160">
        <f t="shared" si="111"/>
        <v>0</v>
      </c>
      <c r="JOM160">
        <f t="shared" si="111"/>
        <v>0</v>
      </c>
      <c r="JON160">
        <f t="shared" si="111"/>
        <v>0</v>
      </c>
      <c r="JOO160">
        <f t="shared" si="111"/>
        <v>0</v>
      </c>
      <c r="JOP160">
        <f t="shared" si="111"/>
        <v>0</v>
      </c>
      <c r="JOQ160">
        <f t="shared" si="111"/>
        <v>0</v>
      </c>
      <c r="JOR160">
        <f t="shared" si="111"/>
        <v>0</v>
      </c>
      <c r="JOS160">
        <f t="shared" ref="JOS160:JRD160" si="112">JOS161</f>
        <v>0</v>
      </c>
      <c r="JOT160">
        <f t="shared" si="112"/>
        <v>0</v>
      </c>
      <c r="JOU160">
        <f t="shared" si="112"/>
        <v>0</v>
      </c>
      <c r="JOV160">
        <f t="shared" si="112"/>
        <v>0</v>
      </c>
      <c r="JOW160">
        <f t="shared" si="112"/>
        <v>0</v>
      </c>
      <c r="JOX160">
        <f t="shared" si="112"/>
        <v>0</v>
      </c>
      <c r="JOY160">
        <f t="shared" si="112"/>
        <v>0</v>
      </c>
      <c r="JOZ160">
        <f t="shared" si="112"/>
        <v>0</v>
      </c>
      <c r="JPA160">
        <f t="shared" si="112"/>
        <v>0</v>
      </c>
      <c r="JPB160">
        <f t="shared" si="112"/>
        <v>0</v>
      </c>
      <c r="JPC160">
        <f t="shared" si="112"/>
        <v>0</v>
      </c>
      <c r="JPD160">
        <f t="shared" si="112"/>
        <v>0</v>
      </c>
      <c r="JPE160">
        <f t="shared" si="112"/>
        <v>0</v>
      </c>
      <c r="JPF160">
        <f t="shared" si="112"/>
        <v>0</v>
      </c>
      <c r="JPG160">
        <f t="shared" si="112"/>
        <v>0</v>
      </c>
      <c r="JPH160">
        <f t="shared" si="112"/>
        <v>0</v>
      </c>
      <c r="JPI160">
        <f t="shared" si="112"/>
        <v>0</v>
      </c>
      <c r="JPJ160">
        <f t="shared" si="112"/>
        <v>0</v>
      </c>
      <c r="JPK160">
        <f t="shared" si="112"/>
        <v>0</v>
      </c>
      <c r="JPL160">
        <f t="shared" si="112"/>
        <v>0</v>
      </c>
      <c r="JPM160">
        <f t="shared" si="112"/>
        <v>0</v>
      </c>
      <c r="JPN160">
        <f t="shared" si="112"/>
        <v>0</v>
      </c>
      <c r="JPO160">
        <f t="shared" si="112"/>
        <v>0</v>
      </c>
      <c r="JPP160">
        <f t="shared" si="112"/>
        <v>0</v>
      </c>
      <c r="JPQ160">
        <f t="shared" si="112"/>
        <v>0</v>
      </c>
      <c r="JPR160">
        <f t="shared" si="112"/>
        <v>0</v>
      </c>
      <c r="JPS160">
        <f t="shared" si="112"/>
        <v>0</v>
      </c>
      <c r="JPT160">
        <f t="shared" si="112"/>
        <v>0</v>
      </c>
      <c r="JPU160">
        <f t="shared" si="112"/>
        <v>0</v>
      </c>
      <c r="JPV160">
        <f t="shared" si="112"/>
        <v>0</v>
      </c>
      <c r="JPW160">
        <f t="shared" si="112"/>
        <v>0</v>
      </c>
      <c r="JPX160">
        <f t="shared" si="112"/>
        <v>0</v>
      </c>
      <c r="JPY160">
        <f t="shared" si="112"/>
        <v>0</v>
      </c>
      <c r="JPZ160">
        <f t="shared" si="112"/>
        <v>0</v>
      </c>
      <c r="JQA160">
        <f t="shared" si="112"/>
        <v>0</v>
      </c>
      <c r="JQB160">
        <f t="shared" si="112"/>
        <v>0</v>
      </c>
      <c r="JQC160">
        <f t="shared" si="112"/>
        <v>0</v>
      </c>
      <c r="JQD160">
        <f t="shared" si="112"/>
        <v>0</v>
      </c>
      <c r="JQE160">
        <f t="shared" si="112"/>
        <v>0</v>
      </c>
      <c r="JQF160">
        <f t="shared" si="112"/>
        <v>0</v>
      </c>
      <c r="JQG160">
        <f t="shared" si="112"/>
        <v>0</v>
      </c>
      <c r="JQH160">
        <f t="shared" si="112"/>
        <v>0</v>
      </c>
      <c r="JQI160">
        <f t="shared" si="112"/>
        <v>0</v>
      </c>
      <c r="JQJ160">
        <f t="shared" si="112"/>
        <v>0</v>
      </c>
      <c r="JQK160">
        <f t="shared" si="112"/>
        <v>0</v>
      </c>
      <c r="JQL160">
        <f t="shared" si="112"/>
        <v>0</v>
      </c>
      <c r="JQM160">
        <f t="shared" si="112"/>
        <v>0</v>
      </c>
      <c r="JQN160">
        <f t="shared" si="112"/>
        <v>0</v>
      </c>
      <c r="JQO160">
        <f t="shared" si="112"/>
        <v>0</v>
      </c>
      <c r="JQP160">
        <f t="shared" si="112"/>
        <v>0</v>
      </c>
      <c r="JQQ160">
        <f t="shared" si="112"/>
        <v>0</v>
      </c>
      <c r="JQR160">
        <f t="shared" si="112"/>
        <v>0</v>
      </c>
      <c r="JQS160">
        <f t="shared" si="112"/>
        <v>0</v>
      </c>
      <c r="JQT160">
        <f t="shared" si="112"/>
        <v>0</v>
      </c>
      <c r="JQU160">
        <f t="shared" si="112"/>
        <v>0</v>
      </c>
      <c r="JQV160">
        <f t="shared" si="112"/>
        <v>0</v>
      </c>
      <c r="JQW160">
        <f t="shared" si="112"/>
        <v>0</v>
      </c>
      <c r="JQX160">
        <f t="shared" si="112"/>
        <v>0</v>
      </c>
      <c r="JQY160">
        <f t="shared" si="112"/>
        <v>0</v>
      </c>
      <c r="JQZ160">
        <f t="shared" si="112"/>
        <v>0</v>
      </c>
      <c r="JRA160">
        <f t="shared" si="112"/>
        <v>0</v>
      </c>
      <c r="JRB160">
        <f t="shared" si="112"/>
        <v>0</v>
      </c>
      <c r="JRC160">
        <f t="shared" si="112"/>
        <v>0</v>
      </c>
      <c r="JRD160">
        <f t="shared" si="112"/>
        <v>0</v>
      </c>
      <c r="JRE160">
        <f t="shared" ref="JRE160:JTP160" si="113">JRE161</f>
        <v>0</v>
      </c>
      <c r="JRF160">
        <f t="shared" si="113"/>
        <v>0</v>
      </c>
      <c r="JRG160">
        <f t="shared" si="113"/>
        <v>0</v>
      </c>
      <c r="JRH160">
        <f t="shared" si="113"/>
        <v>0</v>
      </c>
      <c r="JRI160">
        <f t="shared" si="113"/>
        <v>0</v>
      </c>
      <c r="JRJ160">
        <f t="shared" si="113"/>
        <v>0</v>
      </c>
      <c r="JRK160">
        <f t="shared" si="113"/>
        <v>0</v>
      </c>
      <c r="JRL160">
        <f t="shared" si="113"/>
        <v>0</v>
      </c>
      <c r="JRM160">
        <f t="shared" si="113"/>
        <v>0</v>
      </c>
      <c r="JRN160">
        <f t="shared" si="113"/>
        <v>0</v>
      </c>
      <c r="JRO160">
        <f t="shared" si="113"/>
        <v>0</v>
      </c>
      <c r="JRP160">
        <f t="shared" si="113"/>
        <v>0</v>
      </c>
      <c r="JRQ160">
        <f t="shared" si="113"/>
        <v>0</v>
      </c>
      <c r="JRR160">
        <f t="shared" si="113"/>
        <v>0</v>
      </c>
      <c r="JRS160">
        <f t="shared" si="113"/>
        <v>0</v>
      </c>
      <c r="JRT160">
        <f t="shared" si="113"/>
        <v>0</v>
      </c>
      <c r="JRU160">
        <f t="shared" si="113"/>
        <v>0</v>
      </c>
      <c r="JRV160">
        <f t="shared" si="113"/>
        <v>0</v>
      </c>
      <c r="JRW160">
        <f t="shared" si="113"/>
        <v>0</v>
      </c>
      <c r="JRX160">
        <f t="shared" si="113"/>
        <v>0</v>
      </c>
      <c r="JRY160">
        <f t="shared" si="113"/>
        <v>0</v>
      </c>
      <c r="JRZ160">
        <f t="shared" si="113"/>
        <v>0</v>
      </c>
      <c r="JSA160">
        <f t="shared" si="113"/>
        <v>0</v>
      </c>
      <c r="JSB160">
        <f t="shared" si="113"/>
        <v>0</v>
      </c>
      <c r="JSC160">
        <f t="shared" si="113"/>
        <v>0</v>
      </c>
      <c r="JSD160">
        <f t="shared" si="113"/>
        <v>0</v>
      </c>
      <c r="JSE160">
        <f t="shared" si="113"/>
        <v>0</v>
      </c>
      <c r="JSF160">
        <f t="shared" si="113"/>
        <v>0</v>
      </c>
      <c r="JSG160">
        <f t="shared" si="113"/>
        <v>0</v>
      </c>
      <c r="JSH160">
        <f t="shared" si="113"/>
        <v>0</v>
      </c>
      <c r="JSI160">
        <f t="shared" si="113"/>
        <v>0</v>
      </c>
      <c r="JSJ160">
        <f t="shared" si="113"/>
        <v>0</v>
      </c>
      <c r="JSK160">
        <f t="shared" si="113"/>
        <v>0</v>
      </c>
      <c r="JSL160">
        <f t="shared" si="113"/>
        <v>0</v>
      </c>
      <c r="JSM160">
        <f t="shared" si="113"/>
        <v>0</v>
      </c>
      <c r="JSN160">
        <f t="shared" si="113"/>
        <v>0</v>
      </c>
      <c r="JSO160">
        <f t="shared" si="113"/>
        <v>0</v>
      </c>
      <c r="JSP160">
        <f t="shared" si="113"/>
        <v>0</v>
      </c>
      <c r="JSQ160">
        <f t="shared" si="113"/>
        <v>0</v>
      </c>
      <c r="JSR160">
        <f t="shared" si="113"/>
        <v>0</v>
      </c>
      <c r="JSS160">
        <f t="shared" si="113"/>
        <v>0</v>
      </c>
      <c r="JST160">
        <f t="shared" si="113"/>
        <v>0</v>
      </c>
      <c r="JSU160">
        <f t="shared" si="113"/>
        <v>0</v>
      </c>
      <c r="JSV160">
        <f t="shared" si="113"/>
        <v>0</v>
      </c>
      <c r="JSW160">
        <f t="shared" si="113"/>
        <v>0</v>
      </c>
      <c r="JSX160">
        <f t="shared" si="113"/>
        <v>0</v>
      </c>
      <c r="JSY160">
        <f t="shared" si="113"/>
        <v>0</v>
      </c>
      <c r="JSZ160">
        <f t="shared" si="113"/>
        <v>0</v>
      </c>
      <c r="JTA160">
        <f t="shared" si="113"/>
        <v>0</v>
      </c>
      <c r="JTB160">
        <f t="shared" si="113"/>
        <v>0</v>
      </c>
      <c r="JTC160">
        <f t="shared" si="113"/>
        <v>0</v>
      </c>
      <c r="JTD160">
        <f t="shared" si="113"/>
        <v>0</v>
      </c>
      <c r="JTE160">
        <f t="shared" si="113"/>
        <v>0</v>
      </c>
      <c r="JTF160">
        <f t="shared" si="113"/>
        <v>0</v>
      </c>
      <c r="JTG160">
        <f t="shared" si="113"/>
        <v>0</v>
      </c>
      <c r="JTH160">
        <f t="shared" si="113"/>
        <v>0</v>
      </c>
      <c r="JTI160">
        <f t="shared" si="113"/>
        <v>0</v>
      </c>
      <c r="JTJ160">
        <f t="shared" si="113"/>
        <v>0</v>
      </c>
      <c r="JTK160">
        <f t="shared" si="113"/>
        <v>0</v>
      </c>
      <c r="JTL160">
        <f t="shared" si="113"/>
        <v>0</v>
      </c>
      <c r="JTM160">
        <f t="shared" si="113"/>
        <v>0</v>
      </c>
      <c r="JTN160">
        <f t="shared" si="113"/>
        <v>0</v>
      </c>
      <c r="JTO160">
        <f t="shared" si="113"/>
        <v>0</v>
      </c>
      <c r="JTP160">
        <f t="shared" si="113"/>
        <v>0</v>
      </c>
      <c r="JTQ160">
        <f t="shared" ref="JTQ160:JWB160" si="114">JTQ161</f>
        <v>0</v>
      </c>
      <c r="JTR160">
        <f t="shared" si="114"/>
        <v>0</v>
      </c>
      <c r="JTS160">
        <f t="shared" si="114"/>
        <v>0</v>
      </c>
      <c r="JTT160">
        <f t="shared" si="114"/>
        <v>0</v>
      </c>
      <c r="JTU160">
        <f t="shared" si="114"/>
        <v>0</v>
      </c>
      <c r="JTV160">
        <f t="shared" si="114"/>
        <v>0</v>
      </c>
      <c r="JTW160">
        <f t="shared" si="114"/>
        <v>0</v>
      </c>
      <c r="JTX160">
        <f t="shared" si="114"/>
        <v>0</v>
      </c>
      <c r="JTY160">
        <f t="shared" si="114"/>
        <v>0</v>
      </c>
      <c r="JTZ160">
        <f t="shared" si="114"/>
        <v>0</v>
      </c>
      <c r="JUA160">
        <f t="shared" si="114"/>
        <v>0</v>
      </c>
      <c r="JUB160">
        <f t="shared" si="114"/>
        <v>0</v>
      </c>
      <c r="JUC160">
        <f t="shared" si="114"/>
        <v>0</v>
      </c>
      <c r="JUD160">
        <f t="shared" si="114"/>
        <v>0</v>
      </c>
      <c r="JUE160">
        <f t="shared" si="114"/>
        <v>0</v>
      </c>
      <c r="JUF160">
        <f t="shared" si="114"/>
        <v>0</v>
      </c>
      <c r="JUG160">
        <f t="shared" si="114"/>
        <v>0</v>
      </c>
      <c r="JUH160">
        <f t="shared" si="114"/>
        <v>0</v>
      </c>
      <c r="JUI160">
        <f t="shared" si="114"/>
        <v>0</v>
      </c>
      <c r="JUJ160">
        <f t="shared" si="114"/>
        <v>0</v>
      </c>
      <c r="JUK160">
        <f t="shared" si="114"/>
        <v>0</v>
      </c>
      <c r="JUL160">
        <f t="shared" si="114"/>
        <v>0</v>
      </c>
      <c r="JUM160">
        <f t="shared" si="114"/>
        <v>0</v>
      </c>
      <c r="JUN160">
        <f t="shared" si="114"/>
        <v>0</v>
      </c>
      <c r="JUO160">
        <f t="shared" si="114"/>
        <v>0</v>
      </c>
      <c r="JUP160">
        <f t="shared" si="114"/>
        <v>0</v>
      </c>
      <c r="JUQ160">
        <f t="shared" si="114"/>
        <v>0</v>
      </c>
      <c r="JUR160">
        <f t="shared" si="114"/>
        <v>0</v>
      </c>
      <c r="JUS160">
        <f t="shared" si="114"/>
        <v>0</v>
      </c>
      <c r="JUT160">
        <f t="shared" si="114"/>
        <v>0</v>
      </c>
      <c r="JUU160">
        <f t="shared" si="114"/>
        <v>0</v>
      </c>
      <c r="JUV160">
        <f t="shared" si="114"/>
        <v>0</v>
      </c>
      <c r="JUW160">
        <f t="shared" si="114"/>
        <v>0</v>
      </c>
      <c r="JUX160">
        <f t="shared" si="114"/>
        <v>0</v>
      </c>
      <c r="JUY160">
        <f t="shared" si="114"/>
        <v>0</v>
      </c>
      <c r="JUZ160">
        <f t="shared" si="114"/>
        <v>0</v>
      </c>
      <c r="JVA160">
        <f t="shared" si="114"/>
        <v>0</v>
      </c>
      <c r="JVB160">
        <f t="shared" si="114"/>
        <v>0</v>
      </c>
      <c r="JVC160">
        <f t="shared" si="114"/>
        <v>0</v>
      </c>
      <c r="JVD160">
        <f t="shared" si="114"/>
        <v>0</v>
      </c>
      <c r="JVE160">
        <f t="shared" si="114"/>
        <v>0</v>
      </c>
      <c r="JVF160">
        <f t="shared" si="114"/>
        <v>0</v>
      </c>
      <c r="JVG160">
        <f t="shared" si="114"/>
        <v>0</v>
      </c>
      <c r="JVH160">
        <f t="shared" si="114"/>
        <v>0</v>
      </c>
      <c r="JVI160">
        <f t="shared" si="114"/>
        <v>0</v>
      </c>
      <c r="JVJ160">
        <f t="shared" si="114"/>
        <v>0</v>
      </c>
      <c r="JVK160">
        <f t="shared" si="114"/>
        <v>0</v>
      </c>
      <c r="JVL160">
        <f t="shared" si="114"/>
        <v>0</v>
      </c>
      <c r="JVM160">
        <f t="shared" si="114"/>
        <v>0</v>
      </c>
      <c r="JVN160">
        <f t="shared" si="114"/>
        <v>0</v>
      </c>
      <c r="JVO160">
        <f t="shared" si="114"/>
        <v>0</v>
      </c>
      <c r="JVP160">
        <f t="shared" si="114"/>
        <v>0</v>
      </c>
      <c r="JVQ160">
        <f t="shared" si="114"/>
        <v>0</v>
      </c>
      <c r="JVR160">
        <f t="shared" si="114"/>
        <v>0</v>
      </c>
      <c r="JVS160">
        <f t="shared" si="114"/>
        <v>0</v>
      </c>
      <c r="JVT160">
        <f t="shared" si="114"/>
        <v>0</v>
      </c>
      <c r="JVU160">
        <f t="shared" si="114"/>
        <v>0</v>
      </c>
      <c r="JVV160">
        <f t="shared" si="114"/>
        <v>0</v>
      </c>
      <c r="JVW160">
        <f t="shared" si="114"/>
        <v>0</v>
      </c>
      <c r="JVX160">
        <f t="shared" si="114"/>
        <v>0</v>
      </c>
      <c r="JVY160">
        <f t="shared" si="114"/>
        <v>0</v>
      </c>
      <c r="JVZ160">
        <f t="shared" si="114"/>
        <v>0</v>
      </c>
      <c r="JWA160">
        <f t="shared" si="114"/>
        <v>0</v>
      </c>
      <c r="JWB160">
        <f t="shared" si="114"/>
        <v>0</v>
      </c>
      <c r="JWC160">
        <f t="shared" ref="JWC160:JYN160" si="115">JWC161</f>
        <v>0</v>
      </c>
      <c r="JWD160">
        <f t="shared" si="115"/>
        <v>0</v>
      </c>
      <c r="JWE160">
        <f t="shared" si="115"/>
        <v>0</v>
      </c>
      <c r="JWF160">
        <f t="shared" si="115"/>
        <v>0</v>
      </c>
      <c r="JWG160">
        <f t="shared" si="115"/>
        <v>0</v>
      </c>
      <c r="JWH160">
        <f t="shared" si="115"/>
        <v>0</v>
      </c>
      <c r="JWI160">
        <f t="shared" si="115"/>
        <v>0</v>
      </c>
      <c r="JWJ160">
        <f t="shared" si="115"/>
        <v>0</v>
      </c>
      <c r="JWK160">
        <f t="shared" si="115"/>
        <v>0</v>
      </c>
      <c r="JWL160">
        <f t="shared" si="115"/>
        <v>0</v>
      </c>
      <c r="JWM160">
        <f t="shared" si="115"/>
        <v>0</v>
      </c>
      <c r="JWN160">
        <f t="shared" si="115"/>
        <v>0</v>
      </c>
      <c r="JWO160">
        <f t="shared" si="115"/>
        <v>0</v>
      </c>
      <c r="JWP160">
        <f t="shared" si="115"/>
        <v>0</v>
      </c>
      <c r="JWQ160">
        <f t="shared" si="115"/>
        <v>0</v>
      </c>
      <c r="JWR160">
        <f t="shared" si="115"/>
        <v>0</v>
      </c>
      <c r="JWS160">
        <f t="shared" si="115"/>
        <v>0</v>
      </c>
      <c r="JWT160">
        <f t="shared" si="115"/>
        <v>0</v>
      </c>
      <c r="JWU160">
        <f t="shared" si="115"/>
        <v>0</v>
      </c>
      <c r="JWV160">
        <f t="shared" si="115"/>
        <v>0</v>
      </c>
      <c r="JWW160">
        <f t="shared" si="115"/>
        <v>0</v>
      </c>
      <c r="JWX160">
        <f t="shared" si="115"/>
        <v>0</v>
      </c>
      <c r="JWY160">
        <f t="shared" si="115"/>
        <v>0</v>
      </c>
      <c r="JWZ160">
        <f t="shared" si="115"/>
        <v>0</v>
      </c>
      <c r="JXA160">
        <f t="shared" si="115"/>
        <v>0</v>
      </c>
      <c r="JXB160">
        <f t="shared" si="115"/>
        <v>0</v>
      </c>
      <c r="JXC160">
        <f t="shared" si="115"/>
        <v>0</v>
      </c>
      <c r="JXD160">
        <f t="shared" si="115"/>
        <v>0</v>
      </c>
      <c r="JXE160">
        <f t="shared" si="115"/>
        <v>0</v>
      </c>
      <c r="JXF160">
        <f t="shared" si="115"/>
        <v>0</v>
      </c>
      <c r="JXG160">
        <f t="shared" si="115"/>
        <v>0</v>
      </c>
      <c r="JXH160">
        <f t="shared" si="115"/>
        <v>0</v>
      </c>
      <c r="JXI160">
        <f t="shared" si="115"/>
        <v>0</v>
      </c>
      <c r="JXJ160">
        <f t="shared" si="115"/>
        <v>0</v>
      </c>
      <c r="JXK160">
        <f t="shared" si="115"/>
        <v>0</v>
      </c>
      <c r="JXL160">
        <f t="shared" si="115"/>
        <v>0</v>
      </c>
      <c r="JXM160">
        <f t="shared" si="115"/>
        <v>0</v>
      </c>
      <c r="JXN160">
        <f t="shared" si="115"/>
        <v>0</v>
      </c>
      <c r="JXO160">
        <f t="shared" si="115"/>
        <v>0</v>
      </c>
      <c r="JXP160">
        <f t="shared" si="115"/>
        <v>0</v>
      </c>
      <c r="JXQ160">
        <f t="shared" si="115"/>
        <v>0</v>
      </c>
      <c r="JXR160">
        <f t="shared" si="115"/>
        <v>0</v>
      </c>
      <c r="JXS160">
        <f t="shared" si="115"/>
        <v>0</v>
      </c>
      <c r="JXT160">
        <f t="shared" si="115"/>
        <v>0</v>
      </c>
      <c r="JXU160">
        <f t="shared" si="115"/>
        <v>0</v>
      </c>
      <c r="JXV160">
        <f t="shared" si="115"/>
        <v>0</v>
      </c>
      <c r="JXW160">
        <f t="shared" si="115"/>
        <v>0</v>
      </c>
      <c r="JXX160">
        <f t="shared" si="115"/>
        <v>0</v>
      </c>
      <c r="JXY160">
        <f t="shared" si="115"/>
        <v>0</v>
      </c>
      <c r="JXZ160">
        <f t="shared" si="115"/>
        <v>0</v>
      </c>
      <c r="JYA160">
        <f t="shared" si="115"/>
        <v>0</v>
      </c>
      <c r="JYB160">
        <f t="shared" si="115"/>
        <v>0</v>
      </c>
      <c r="JYC160">
        <f t="shared" si="115"/>
        <v>0</v>
      </c>
      <c r="JYD160">
        <f t="shared" si="115"/>
        <v>0</v>
      </c>
      <c r="JYE160">
        <f t="shared" si="115"/>
        <v>0</v>
      </c>
      <c r="JYF160">
        <f t="shared" si="115"/>
        <v>0</v>
      </c>
      <c r="JYG160">
        <f t="shared" si="115"/>
        <v>0</v>
      </c>
      <c r="JYH160">
        <f t="shared" si="115"/>
        <v>0</v>
      </c>
      <c r="JYI160">
        <f t="shared" si="115"/>
        <v>0</v>
      </c>
      <c r="JYJ160">
        <f t="shared" si="115"/>
        <v>0</v>
      </c>
      <c r="JYK160">
        <f t="shared" si="115"/>
        <v>0</v>
      </c>
      <c r="JYL160">
        <f t="shared" si="115"/>
        <v>0</v>
      </c>
      <c r="JYM160">
        <f t="shared" si="115"/>
        <v>0</v>
      </c>
      <c r="JYN160">
        <f t="shared" si="115"/>
        <v>0</v>
      </c>
      <c r="JYO160">
        <f t="shared" ref="JYO160:KAZ160" si="116">JYO161</f>
        <v>0</v>
      </c>
      <c r="JYP160">
        <f t="shared" si="116"/>
        <v>0</v>
      </c>
      <c r="JYQ160">
        <f t="shared" si="116"/>
        <v>0</v>
      </c>
      <c r="JYR160">
        <f t="shared" si="116"/>
        <v>0</v>
      </c>
      <c r="JYS160">
        <f t="shared" si="116"/>
        <v>0</v>
      </c>
      <c r="JYT160">
        <f t="shared" si="116"/>
        <v>0</v>
      </c>
      <c r="JYU160">
        <f t="shared" si="116"/>
        <v>0</v>
      </c>
      <c r="JYV160">
        <f t="shared" si="116"/>
        <v>0</v>
      </c>
      <c r="JYW160">
        <f t="shared" si="116"/>
        <v>0</v>
      </c>
      <c r="JYX160">
        <f t="shared" si="116"/>
        <v>0</v>
      </c>
      <c r="JYY160">
        <f t="shared" si="116"/>
        <v>0</v>
      </c>
      <c r="JYZ160">
        <f t="shared" si="116"/>
        <v>0</v>
      </c>
      <c r="JZA160">
        <f t="shared" si="116"/>
        <v>0</v>
      </c>
      <c r="JZB160">
        <f t="shared" si="116"/>
        <v>0</v>
      </c>
      <c r="JZC160">
        <f t="shared" si="116"/>
        <v>0</v>
      </c>
      <c r="JZD160">
        <f t="shared" si="116"/>
        <v>0</v>
      </c>
      <c r="JZE160">
        <f t="shared" si="116"/>
        <v>0</v>
      </c>
      <c r="JZF160">
        <f t="shared" si="116"/>
        <v>0</v>
      </c>
      <c r="JZG160">
        <f t="shared" si="116"/>
        <v>0</v>
      </c>
      <c r="JZH160">
        <f t="shared" si="116"/>
        <v>0</v>
      </c>
      <c r="JZI160">
        <f t="shared" si="116"/>
        <v>0</v>
      </c>
      <c r="JZJ160">
        <f t="shared" si="116"/>
        <v>0</v>
      </c>
      <c r="JZK160">
        <f t="shared" si="116"/>
        <v>0</v>
      </c>
      <c r="JZL160">
        <f t="shared" si="116"/>
        <v>0</v>
      </c>
      <c r="JZM160">
        <f t="shared" si="116"/>
        <v>0</v>
      </c>
      <c r="JZN160">
        <f t="shared" si="116"/>
        <v>0</v>
      </c>
      <c r="JZO160">
        <f t="shared" si="116"/>
        <v>0</v>
      </c>
      <c r="JZP160">
        <f t="shared" si="116"/>
        <v>0</v>
      </c>
      <c r="JZQ160">
        <f t="shared" si="116"/>
        <v>0</v>
      </c>
      <c r="JZR160">
        <f t="shared" si="116"/>
        <v>0</v>
      </c>
      <c r="JZS160">
        <f t="shared" si="116"/>
        <v>0</v>
      </c>
      <c r="JZT160">
        <f t="shared" si="116"/>
        <v>0</v>
      </c>
      <c r="JZU160">
        <f t="shared" si="116"/>
        <v>0</v>
      </c>
      <c r="JZV160">
        <f t="shared" si="116"/>
        <v>0</v>
      </c>
      <c r="JZW160">
        <f t="shared" si="116"/>
        <v>0</v>
      </c>
      <c r="JZX160">
        <f t="shared" si="116"/>
        <v>0</v>
      </c>
      <c r="JZY160">
        <f t="shared" si="116"/>
        <v>0</v>
      </c>
      <c r="JZZ160">
        <f t="shared" si="116"/>
        <v>0</v>
      </c>
      <c r="KAA160">
        <f t="shared" si="116"/>
        <v>0</v>
      </c>
      <c r="KAB160">
        <f t="shared" si="116"/>
        <v>0</v>
      </c>
      <c r="KAC160">
        <f t="shared" si="116"/>
        <v>0</v>
      </c>
      <c r="KAD160">
        <f t="shared" si="116"/>
        <v>0</v>
      </c>
      <c r="KAE160">
        <f t="shared" si="116"/>
        <v>0</v>
      </c>
      <c r="KAF160">
        <f t="shared" si="116"/>
        <v>0</v>
      </c>
      <c r="KAG160">
        <f t="shared" si="116"/>
        <v>0</v>
      </c>
      <c r="KAH160">
        <f t="shared" si="116"/>
        <v>0</v>
      </c>
      <c r="KAI160">
        <f t="shared" si="116"/>
        <v>0</v>
      </c>
      <c r="KAJ160">
        <f t="shared" si="116"/>
        <v>0</v>
      </c>
      <c r="KAK160">
        <f t="shared" si="116"/>
        <v>0</v>
      </c>
      <c r="KAL160">
        <f t="shared" si="116"/>
        <v>0</v>
      </c>
      <c r="KAM160">
        <f t="shared" si="116"/>
        <v>0</v>
      </c>
      <c r="KAN160">
        <f t="shared" si="116"/>
        <v>0</v>
      </c>
      <c r="KAO160">
        <f t="shared" si="116"/>
        <v>0</v>
      </c>
      <c r="KAP160">
        <f t="shared" si="116"/>
        <v>0</v>
      </c>
      <c r="KAQ160">
        <f t="shared" si="116"/>
        <v>0</v>
      </c>
      <c r="KAR160">
        <f t="shared" si="116"/>
        <v>0</v>
      </c>
      <c r="KAS160">
        <f t="shared" si="116"/>
        <v>0</v>
      </c>
      <c r="KAT160">
        <f t="shared" si="116"/>
        <v>0</v>
      </c>
      <c r="KAU160">
        <f t="shared" si="116"/>
        <v>0</v>
      </c>
      <c r="KAV160">
        <f t="shared" si="116"/>
        <v>0</v>
      </c>
      <c r="KAW160">
        <f t="shared" si="116"/>
        <v>0</v>
      </c>
      <c r="KAX160">
        <f t="shared" si="116"/>
        <v>0</v>
      </c>
      <c r="KAY160">
        <f t="shared" si="116"/>
        <v>0</v>
      </c>
      <c r="KAZ160">
        <f t="shared" si="116"/>
        <v>0</v>
      </c>
      <c r="KBA160">
        <f t="shared" ref="KBA160:KDL160" si="117">KBA161</f>
        <v>0</v>
      </c>
      <c r="KBB160">
        <f t="shared" si="117"/>
        <v>0</v>
      </c>
      <c r="KBC160">
        <f t="shared" si="117"/>
        <v>0</v>
      </c>
      <c r="KBD160">
        <f t="shared" si="117"/>
        <v>0</v>
      </c>
      <c r="KBE160">
        <f t="shared" si="117"/>
        <v>0</v>
      </c>
      <c r="KBF160">
        <f t="shared" si="117"/>
        <v>0</v>
      </c>
      <c r="KBG160">
        <f t="shared" si="117"/>
        <v>0</v>
      </c>
      <c r="KBH160">
        <f t="shared" si="117"/>
        <v>0</v>
      </c>
      <c r="KBI160">
        <f t="shared" si="117"/>
        <v>0</v>
      </c>
      <c r="KBJ160">
        <f t="shared" si="117"/>
        <v>0</v>
      </c>
      <c r="KBK160">
        <f t="shared" si="117"/>
        <v>0</v>
      </c>
      <c r="KBL160">
        <f t="shared" si="117"/>
        <v>0</v>
      </c>
      <c r="KBM160">
        <f t="shared" si="117"/>
        <v>0</v>
      </c>
      <c r="KBN160">
        <f t="shared" si="117"/>
        <v>0</v>
      </c>
      <c r="KBO160">
        <f t="shared" si="117"/>
        <v>0</v>
      </c>
      <c r="KBP160">
        <f t="shared" si="117"/>
        <v>0</v>
      </c>
      <c r="KBQ160">
        <f t="shared" si="117"/>
        <v>0</v>
      </c>
      <c r="KBR160">
        <f t="shared" si="117"/>
        <v>0</v>
      </c>
      <c r="KBS160">
        <f t="shared" si="117"/>
        <v>0</v>
      </c>
      <c r="KBT160">
        <f t="shared" si="117"/>
        <v>0</v>
      </c>
      <c r="KBU160">
        <f t="shared" si="117"/>
        <v>0</v>
      </c>
      <c r="KBV160">
        <f t="shared" si="117"/>
        <v>0</v>
      </c>
      <c r="KBW160">
        <f t="shared" si="117"/>
        <v>0</v>
      </c>
      <c r="KBX160">
        <f t="shared" si="117"/>
        <v>0</v>
      </c>
      <c r="KBY160">
        <f t="shared" si="117"/>
        <v>0</v>
      </c>
      <c r="KBZ160">
        <f t="shared" si="117"/>
        <v>0</v>
      </c>
      <c r="KCA160">
        <f t="shared" si="117"/>
        <v>0</v>
      </c>
      <c r="KCB160">
        <f t="shared" si="117"/>
        <v>0</v>
      </c>
      <c r="KCC160">
        <f t="shared" si="117"/>
        <v>0</v>
      </c>
      <c r="KCD160">
        <f t="shared" si="117"/>
        <v>0</v>
      </c>
      <c r="KCE160">
        <f t="shared" si="117"/>
        <v>0</v>
      </c>
      <c r="KCF160">
        <f t="shared" si="117"/>
        <v>0</v>
      </c>
      <c r="KCG160">
        <f t="shared" si="117"/>
        <v>0</v>
      </c>
      <c r="KCH160">
        <f t="shared" si="117"/>
        <v>0</v>
      </c>
      <c r="KCI160">
        <f t="shared" si="117"/>
        <v>0</v>
      </c>
      <c r="KCJ160">
        <f t="shared" si="117"/>
        <v>0</v>
      </c>
      <c r="KCK160">
        <f t="shared" si="117"/>
        <v>0</v>
      </c>
      <c r="KCL160">
        <f t="shared" si="117"/>
        <v>0</v>
      </c>
      <c r="KCM160">
        <f t="shared" si="117"/>
        <v>0</v>
      </c>
      <c r="KCN160">
        <f t="shared" si="117"/>
        <v>0</v>
      </c>
      <c r="KCO160">
        <f t="shared" si="117"/>
        <v>0</v>
      </c>
      <c r="KCP160">
        <f t="shared" si="117"/>
        <v>0</v>
      </c>
      <c r="KCQ160">
        <f t="shared" si="117"/>
        <v>0</v>
      </c>
      <c r="KCR160">
        <f t="shared" si="117"/>
        <v>0</v>
      </c>
      <c r="KCS160">
        <f t="shared" si="117"/>
        <v>0</v>
      </c>
      <c r="KCT160">
        <f t="shared" si="117"/>
        <v>0</v>
      </c>
      <c r="KCU160">
        <f t="shared" si="117"/>
        <v>0</v>
      </c>
      <c r="KCV160">
        <f t="shared" si="117"/>
        <v>0</v>
      </c>
      <c r="KCW160">
        <f t="shared" si="117"/>
        <v>0</v>
      </c>
      <c r="KCX160">
        <f t="shared" si="117"/>
        <v>0</v>
      </c>
      <c r="KCY160">
        <f t="shared" si="117"/>
        <v>0</v>
      </c>
      <c r="KCZ160">
        <f t="shared" si="117"/>
        <v>0</v>
      </c>
      <c r="KDA160">
        <f t="shared" si="117"/>
        <v>0</v>
      </c>
      <c r="KDB160">
        <f t="shared" si="117"/>
        <v>0</v>
      </c>
      <c r="KDC160">
        <f t="shared" si="117"/>
        <v>0</v>
      </c>
      <c r="KDD160">
        <f t="shared" si="117"/>
        <v>0</v>
      </c>
      <c r="KDE160">
        <f t="shared" si="117"/>
        <v>0</v>
      </c>
      <c r="KDF160">
        <f t="shared" si="117"/>
        <v>0</v>
      </c>
      <c r="KDG160">
        <f t="shared" si="117"/>
        <v>0</v>
      </c>
      <c r="KDH160">
        <f t="shared" si="117"/>
        <v>0</v>
      </c>
      <c r="KDI160">
        <f t="shared" si="117"/>
        <v>0</v>
      </c>
      <c r="KDJ160">
        <f t="shared" si="117"/>
        <v>0</v>
      </c>
      <c r="KDK160">
        <f t="shared" si="117"/>
        <v>0</v>
      </c>
      <c r="KDL160">
        <f t="shared" si="117"/>
        <v>0</v>
      </c>
      <c r="KDM160">
        <f t="shared" ref="KDM160:KFX160" si="118">KDM161</f>
        <v>0</v>
      </c>
      <c r="KDN160">
        <f t="shared" si="118"/>
        <v>0</v>
      </c>
      <c r="KDO160">
        <f t="shared" si="118"/>
        <v>0</v>
      </c>
      <c r="KDP160">
        <f t="shared" si="118"/>
        <v>0</v>
      </c>
      <c r="KDQ160">
        <f t="shared" si="118"/>
        <v>0</v>
      </c>
      <c r="KDR160">
        <f t="shared" si="118"/>
        <v>0</v>
      </c>
      <c r="KDS160">
        <f t="shared" si="118"/>
        <v>0</v>
      </c>
      <c r="KDT160">
        <f t="shared" si="118"/>
        <v>0</v>
      </c>
      <c r="KDU160">
        <f t="shared" si="118"/>
        <v>0</v>
      </c>
      <c r="KDV160">
        <f t="shared" si="118"/>
        <v>0</v>
      </c>
      <c r="KDW160">
        <f t="shared" si="118"/>
        <v>0</v>
      </c>
      <c r="KDX160">
        <f t="shared" si="118"/>
        <v>0</v>
      </c>
      <c r="KDY160">
        <f t="shared" si="118"/>
        <v>0</v>
      </c>
      <c r="KDZ160">
        <f t="shared" si="118"/>
        <v>0</v>
      </c>
      <c r="KEA160">
        <f t="shared" si="118"/>
        <v>0</v>
      </c>
      <c r="KEB160">
        <f t="shared" si="118"/>
        <v>0</v>
      </c>
      <c r="KEC160">
        <f t="shared" si="118"/>
        <v>0</v>
      </c>
      <c r="KED160">
        <f t="shared" si="118"/>
        <v>0</v>
      </c>
      <c r="KEE160">
        <f t="shared" si="118"/>
        <v>0</v>
      </c>
      <c r="KEF160">
        <f t="shared" si="118"/>
        <v>0</v>
      </c>
      <c r="KEG160">
        <f t="shared" si="118"/>
        <v>0</v>
      </c>
      <c r="KEH160">
        <f t="shared" si="118"/>
        <v>0</v>
      </c>
      <c r="KEI160">
        <f t="shared" si="118"/>
        <v>0</v>
      </c>
      <c r="KEJ160">
        <f t="shared" si="118"/>
        <v>0</v>
      </c>
      <c r="KEK160">
        <f t="shared" si="118"/>
        <v>0</v>
      </c>
      <c r="KEL160">
        <f t="shared" si="118"/>
        <v>0</v>
      </c>
      <c r="KEM160">
        <f t="shared" si="118"/>
        <v>0</v>
      </c>
      <c r="KEN160">
        <f t="shared" si="118"/>
        <v>0</v>
      </c>
      <c r="KEO160">
        <f t="shared" si="118"/>
        <v>0</v>
      </c>
      <c r="KEP160">
        <f t="shared" si="118"/>
        <v>0</v>
      </c>
      <c r="KEQ160">
        <f t="shared" si="118"/>
        <v>0</v>
      </c>
      <c r="KER160">
        <f t="shared" si="118"/>
        <v>0</v>
      </c>
      <c r="KES160">
        <f t="shared" si="118"/>
        <v>0</v>
      </c>
      <c r="KET160">
        <f t="shared" si="118"/>
        <v>0</v>
      </c>
      <c r="KEU160">
        <f t="shared" si="118"/>
        <v>0</v>
      </c>
      <c r="KEV160">
        <f t="shared" si="118"/>
        <v>0</v>
      </c>
      <c r="KEW160">
        <f t="shared" si="118"/>
        <v>0</v>
      </c>
      <c r="KEX160">
        <f t="shared" si="118"/>
        <v>0</v>
      </c>
      <c r="KEY160">
        <f t="shared" si="118"/>
        <v>0</v>
      </c>
      <c r="KEZ160">
        <f t="shared" si="118"/>
        <v>0</v>
      </c>
      <c r="KFA160">
        <f t="shared" si="118"/>
        <v>0</v>
      </c>
      <c r="KFB160">
        <f t="shared" si="118"/>
        <v>0</v>
      </c>
      <c r="KFC160">
        <f t="shared" si="118"/>
        <v>0</v>
      </c>
      <c r="KFD160">
        <f t="shared" si="118"/>
        <v>0</v>
      </c>
      <c r="KFE160">
        <f t="shared" si="118"/>
        <v>0</v>
      </c>
      <c r="KFF160">
        <f t="shared" si="118"/>
        <v>0</v>
      </c>
      <c r="KFG160">
        <f t="shared" si="118"/>
        <v>0</v>
      </c>
      <c r="KFH160">
        <f t="shared" si="118"/>
        <v>0</v>
      </c>
      <c r="KFI160">
        <f t="shared" si="118"/>
        <v>0</v>
      </c>
      <c r="KFJ160">
        <f t="shared" si="118"/>
        <v>0</v>
      </c>
      <c r="KFK160">
        <f t="shared" si="118"/>
        <v>0</v>
      </c>
      <c r="KFL160">
        <f t="shared" si="118"/>
        <v>0</v>
      </c>
      <c r="KFM160">
        <f t="shared" si="118"/>
        <v>0</v>
      </c>
      <c r="KFN160">
        <f t="shared" si="118"/>
        <v>0</v>
      </c>
      <c r="KFO160">
        <f t="shared" si="118"/>
        <v>0</v>
      </c>
      <c r="KFP160">
        <f t="shared" si="118"/>
        <v>0</v>
      </c>
      <c r="KFQ160">
        <f t="shared" si="118"/>
        <v>0</v>
      </c>
      <c r="KFR160">
        <f t="shared" si="118"/>
        <v>0</v>
      </c>
      <c r="KFS160">
        <f t="shared" si="118"/>
        <v>0</v>
      </c>
      <c r="KFT160">
        <f t="shared" si="118"/>
        <v>0</v>
      </c>
      <c r="KFU160">
        <f t="shared" si="118"/>
        <v>0</v>
      </c>
      <c r="KFV160">
        <f t="shared" si="118"/>
        <v>0</v>
      </c>
      <c r="KFW160">
        <f t="shared" si="118"/>
        <v>0</v>
      </c>
      <c r="KFX160">
        <f t="shared" si="118"/>
        <v>0</v>
      </c>
      <c r="KFY160">
        <f t="shared" ref="KFY160:KIJ160" si="119">KFY161</f>
        <v>0</v>
      </c>
      <c r="KFZ160">
        <f t="shared" si="119"/>
        <v>0</v>
      </c>
      <c r="KGA160">
        <f t="shared" si="119"/>
        <v>0</v>
      </c>
      <c r="KGB160">
        <f t="shared" si="119"/>
        <v>0</v>
      </c>
      <c r="KGC160">
        <f t="shared" si="119"/>
        <v>0</v>
      </c>
      <c r="KGD160">
        <f t="shared" si="119"/>
        <v>0</v>
      </c>
      <c r="KGE160">
        <f t="shared" si="119"/>
        <v>0</v>
      </c>
      <c r="KGF160">
        <f t="shared" si="119"/>
        <v>0</v>
      </c>
      <c r="KGG160">
        <f t="shared" si="119"/>
        <v>0</v>
      </c>
      <c r="KGH160">
        <f t="shared" si="119"/>
        <v>0</v>
      </c>
      <c r="KGI160">
        <f t="shared" si="119"/>
        <v>0</v>
      </c>
      <c r="KGJ160">
        <f t="shared" si="119"/>
        <v>0</v>
      </c>
      <c r="KGK160">
        <f t="shared" si="119"/>
        <v>0</v>
      </c>
      <c r="KGL160">
        <f t="shared" si="119"/>
        <v>0</v>
      </c>
      <c r="KGM160">
        <f t="shared" si="119"/>
        <v>0</v>
      </c>
      <c r="KGN160">
        <f t="shared" si="119"/>
        <v>0</v>
      </c>
      <c r="KGO160">
        <f t="shared" si="119"/>
        <v>0</v>
      </c>
      <c r="KGP160">
        <f t="shared" si="119"/>
        <v>0</v>
      </c>
      <c r="KGQ160">
        <f t="shared" si="119"/>
        <v>0</v>
      </c>
      <c r="KGR160">
        <f t="shared" si="119"/>
        <v>0</v>
      </c>
      <c r="KGS160">
        <f t="shared" si="119"/>
        <v>0</v>
      </c>
      <c r="KGT160">
        <f t="shared" si="119"/>
        <v>0</v>
      </c>
      <c r="KGU160">
        <f t="shared" si="119"/>
        <v>0</v>
      </c>
      <c r="KGV160">
        <f t="shared" si="119"/>
        <v>0</v>
      </c>
      <c r="KGW160">
        <f t="shared" si="119"/>
        <v>0</v>
      </c>
      <c r="KGX160">
        <f t="shared" si="119"/>
        <v>0</v>
      </c>
      <c r="KGY160">
        <f t="shared" si="119"/>
        <v>0</v>
      </c>
      <c r="KGZ160">
        <f t="shared" si="119"/>
        <v>0</v>
      </c>
      <c r="KHA160">
        <f t="shared" si="119"/>
        <v>0</v>
      </c>
      <c r="KHB160">
        <f t="shared" si="119"/>
        <v>0</v>
      </c>
      <c r="KHC160">
        <f t="shared" si="119"/>
        <v>0</v>
      </c>
      <c r="KHD160">
        <f t="shared" si="119"/>
        <v>0</v>
      </c>
      <c r="KHE160">
        <f t="shared" si="119"/>
        <v>0</v>
      </c>
      <c r="KHF160">
        <f t="shared" si="119"/>
        <v>0</v>
      </c>
      <c r="KHG160">
        <f t="shared" si="119"/>
        <v>0</v>
      </c>
      <c r="KHH160">
        <f t="shared" si="119"/>
        <v>0</v>
      </c>
      <c r="KHI160">
        <f t="shared" si="119"/>
        <v>0</v>
      </c>
      <c r="KHJ160">
        <f t="shared" si="119"/>
        <v>0</v>
      </c>
      <c r="KHK160">
        <f t="shared" si="119"/>
        <v>0</v>
      </c>
      <c r="KHL160">
        <f t="shared" si="119"/>
        <v>0</v>
      </c>
      <c r="KHM160">
        <f t="shared" si="119"/>
        <v>0</v>
      </c>
      <c r="KHN160">
        <f t="shared" si="119"/>
        <v>0</v>
      </c>
      <c r="KHO160">
        <f t="shared" si="119"/>
        <v>0</v>
      </c>
      <c r="KHP160">
        <f t="shared" si="119"/>
        <v>0</v>
      </c>
      <c r="KHQ160">
        <f t="shared" si="119"/>
        <v>0</v>
      </c>
      <c r="KHR160">
        <f t="shared" si="119"/>
        <v>0</v>
      </c>
      <c r="KHS160">
        <f t="shared" si="119"/>
        <v>0</v>
      </c>
      <c r="KHT160">
        <f t="shared" si="119"/>
        <v>0</v>
      </c>
      <c r="KHU160">
        <f t="shared" si="119"/>
        <v>0</v>
      </c>
      <c r="KHV160">
        <f t="shared" si="119"/>
        <v>0</v>
      </c>
      <c r="KHW160">
        <f t="shared" si="119"/>
        <v>0</v>
      </c>
      <c r="KHX160">
        <f t="shared" si="119"/>
        <v>0</v>
      </c>
      <c r="KHY160">
        <f t="shared" si="119"/>
        <v>0</v>
      </c>
      <c r="KHZ160">
        <f t="shared" si="119"/>
        <v>0</v>
      </c>
      <c r="KIA160">
        <f t="shared" si="119"/>
        <v>0</v>
      </c>
      <c r="KIB160">
        <f t="shared" si="119"/>
        <v>0</v>
      </c>
      <c r="KIC160">
        <f t="shared" si="119"/>
        <v>0</v>
      </c>
      <c r="KID160">
        <f t="shared" si="119"/>
        <v>0</v>
      </c>
      <c r="KIE160">
        <f t="shared" si="119"/>
        <v>0</v>
      </c>
      <c r="KIF160">
        <f t="shared" si="119"/>
        <v>0</v>
      </c>
      <c r="KIG160">
        <f t="shared" si="119"/>
        <v>0</v>
      </c>
      <c r="KIH160">
        <f t="shared" si="119"/>
        <v>0</v>
      </c>
      <c r="KII160">
        <f t="shared" si="119"/>
        <v>0</v>
      </c>
      <c r="KIJ160">
        <f t="shared" si="119"/>
        <v>0</v>
      </c>
      <c r="KIK160">
        <f t="shared" ref="KIK160:KKV160" si="120">KIK161</f>
        <v>0</v>
      </c>
      <c r="KIL160">
        <f t="shared" si="120"/>
        <v>0</v>
      </c>
      <c r="KIM160">
        <f t="shared" si="120"/>
        <v>0</v>
      </c>
      <c r="KIN160">
        <f t="shared" si="120"/>
        <v>0</v>
      </c>
      <c r="KIO160">
        <f t="shared" si="120"/>
        <v>0</v>
      </c>
      <c r="KIP160">
        <f t="shared" si="120"/>
        <v>0</v>
      </c>
      <c r="KIQ160">
        <f t="shared" si="120"/>
        <v>0</v>
      </c>
      <c r="KIR160">
        <f t="shared" si="120"/>
        <v>0</v>
      </c>
      <c r="KIS160">
        <f t="shared" si="120"/>
        <v>0</v>
      </c>
      <c r="KIT160">
        <f t="shared" si="120"/>
        <v>0</v>
      </c>
      <c r="KIU160">
        <f t="shared" si="120"/>
        <v>0</v>
      </c>
      <c r="KIV160">
        <f t="shared" si="120"/>
        <v>0</v>
      </c>
      <c r="KIW160">
        <f t="shared" si="120"/>
        <v>0</v>
      </c>
      <c r="KIX160">
        <f t="shared" si="120"/>
        <v>0</v>
      </c>
      <c r="KIY160">
        <f t="shared" si="120"/>
        <v>0</v>
      </c>
      <c r="KIZ160">
        <f t="shared" si="120"/>
        <v>0</v>
      </c>
      <c r="KJA160">
        <f t="shared" si="120"/>
        <v>0</v>
      </c>
      <c r="KJB160">
        <f t="shared" si="120"/>
        <v>0</v>
      </c>
      <c r="KJC160">
        <f t="shared" si="120"/>
        <v>0</v>
      </c>
      <c r="KJD160">
        <f t="shared" si="120"/>
        <v>0</v>
      </c>
      <c r="KJE160">
        <f t="shared" si="120"/>
        <v>0</v>
      </c>
      <c r="KJF160">
        <f t="shared" si="120"/>
        <v>0</v>
      </c>
      <c r="KJG160">
        <f t="shared" si="120"/>
        <v>0</v>
      </c>
      <c r="KJH160">
        <f t="shared" si="120"/>
        <v>0</v>
      </c>
      <c r="KJI160">
        <f t="shared" si="120"/>
        <v>0</v>
      </c>
      <c r="KJJ160">
        <f t="shared" si="120"/>
        <v>0</v>
      </c>
      <c r="KJK160">
        <f t="shared" si="120"/>
        <v>0</v>
      </c>
      <c r="KJL160">
        <f t="shared" si="120"/>
        <v>0</v>
      </c>
      <c r="KJM160">
        <f t="shared" si="120"/>
        <v>0</v>
      </c>
      <c r="KJN160">
        <f t="shared" si="120"/>
        <v>0</v>
      </c>
      <c r="KJO160">
        <f t="shared" si="120"/>
        <v>0</v>
      </c>
      <c r="KJP160">
        <f t="shared" si="120"/>
        <v>0</v>
      </c>
      <c r="KJQ160">
        <f t="shared" si="120"/>
        <v>0</v>
      </c>
      <c r="KJR160">
        <f t="shared" si="120"/>
        <v>0</v>
      </c>
      <c r="KJS160">
        <f t="shared" si="120"/>
        <v>0</v>
      </c>
      <c r="KJT160">
        <f t="shared" si="120"/>
        <v>0</v>
      </c>
      <c r="KJU160">
        <f t="shared" si="120"/>
        <v>0</v>
      </c>
      <c r="KJV160">
        <f t="shared" si="120"/>
        <v>0</v>
      </c>
      <c r="KJW160">
        <f t="shared" si="120"/>
        <v>0</v>
      </c>
      <c r="KJX160">
        <f t="shared" si="120"/>
        <v>0</v>
      </c>
      <c r="KJY160">
        <f t="shared" si="120"/>
        <v>0</v>
      </c>
      <c r="KJZ160">
        <f t="shared" si="120"/>
        <v>0</v>
      </c>
      <c r="KKA160">
        <f t="shared" si="120"/>
        <v>0</v>
      </c>
      <c r="KKB160">
        <f t="shared" si="120"/>
        <v>0</v>
      </c>
      <c r="KKC160">
        <f t="shared" si="120"/>
        <v>0</v>
      </c>
      <c r="KKD160">
        <f t="shared" si="120"/>
        <v>0</v>
      </c>
      <c r="KKE160">
        <f t="shared" si="120"/>
        <v>0</v>
      </c>
      <c r="KKF160">
        <f t="shared" si="120"/>
        <v>0</v>
      </c>
      <c r="KKG160">
        <f t="shared" si="120"/>
        <v>0</v>
      </c>
      <c r="KKH160">
        <f t="shared" si="120"/>
        <v>0</v>
      </c>
      <c r="KKI160">
        <f t="shared" si="120"/>
        <v>0</v>
      </c>
      <c r="KKJ160">
        <f t="shared" si="120"/>
        <v>0</v>
      </c>
      <c r="KKK160">
        <f t="shared" si="120"/>
        <v>0</v>
      </c>
      <c r="KKL160">
        <f t="shared" si="120"/>
        <v>0</v>
      </c>
      <c r="KKM160">
        <f t="shared" si="120"/>
        <v>0</v>
      </c>
      <c r="KKN160">
        <f t="shared" si="120"/>
        <v>0</v>
      </c>
      <c r="KKO160">
        <f t="shared" si="120"/>
        <v>0</v>
      </c>
      <c r="KKP160">
        <f t="shared" si="120"/>
        <v>0</v>
      </c>
      <c r="KKQ160">
        <f t="shared" si="120"/>
        <v>0</v>
      </c>
      <c r="KKR160">
        <f t="shared" si="120"/>
        <v>0</v>
      </c>
      <c r="KKS160">
        <f t="shared" si="120"/>
        <v>0</v>
      </c>
      <c r="KKT160">
        <f t="shared" si="120"/>
        <v>0</v>
      </c>
      <c r="KKU160">
        <f t="shared" si="120"/>
        <v>0</v>
      </c>
      <c r="KKV160">
        <f t="shared" si="120"/>
        <v>0</v>
      </c>
      <c r="KKW160">
        <f t="shared" ref="KKW160:KNH160" si="121">KKW161</f>
        <v>0</v>
      </c>
      <c r="KKX160">
        <f t="shared" si="121"/>
        <v>0</v>
      </c>
      <c r="KKY160">
        <f t="shared" si="121"/>
        <v>0</v>
      </c>
      <c r="KKZ160">
        <f t="shared" si="121"/>
        <v>0</v>
      </c>
      <c r="KLA160">
        <f t="shared" si="121"/>
        <v>0</v>
      </c>
      <c r="KLB160">
        <f t="shared" si="121"/>
        <v>0</v>
      </c>
      <c r="KLC160">
        <f t="shared" si="121"/>
        <v>0</v>
      </c>
      <c r="KLD160">
        <f t="shared" si="121"/>
        <v>0</v>
      </c>
      <c r="KLE160">
        <f t="shared" si="121"/>
        <v>0</v>
      </c>
      <c r="KLF160">
        <f t="shared" si="121"/>
        <v>0</v>
      </c>
      <c r="KLG160">
        <f t="shared" si="121"/>
        <v>0</v>
      </c>
      <c r="KLH160">
        <f t="shared" si="121"/>
        <v>0</v>
      </c>
      <c r="KLI160">
        <f t="shared" si="121"/>
        <v>0</v>
      </c>
      <c r="KLJ160">
        <f t="shared" si="121"/>
        <v>0</v>
      </c>
      <c r="KLK160">
        <f t="shared" si="121"/>
        <v>0</v>
      </c>
      <c r="KLL160">
        <f t="shared" si="121"/>
        <v>0</v>
      </c>
      <c r="KLM160">
        <f t="shared" si="121"/>
        <v>0</v>
      </c>
      <c r="KLN160">
        <f t="shared" si="121"/>
        <v>0</v>
      </c>
      <c r="KLO160">
        <f t="shared" si="121"/>
        <v>0</v>
      </c>
      <c r="KLP160">
        <f t="shared" si="121"/>
        <v>0</v>
      </c>
      <c r="KLQ160">
        <f t="shared" si="121"/>
        <v>0</v>
      </c>
      <c r="KLR160">
        <f t="shared" si="121"/>
        <v>0</v>
      </c>
      <c r="KLS160">
        <f t="shared" si="121"/>
        <v>0</v>
      </c>
      <c r="KLT160">
        <f t="shared" si="121"/>
        <v>0</v>
      </c>
      <c r="KLU160">
        <f t="shared" si="121"/>
        <v>0</v>
      </c>
      <c r="KLV160">
        <f t="shared" si="121"/>
        <v>0</v>
      </c>
      <c r="KLW160">
        <f t="shared" si="121"/>
        <v>0</v>
      </c>
      <c r="KLX160">
        <f t="shared" si="121"/>
        <v>0</v>
      </c>
      <c r="KLY160">
        <f t="shared" si="121"/>
        <v>0</v>
      </c>
      <c r="KLZ160">
        <f t="shared" si="121"/>
        <v>0</v>
      </c>
      <c r="KMA160">
        <f t="shared" si="121"/>
        <v>0</v>
      </c>
      <c r="KMB160">
        <f t="shared" si="121"/>
        <v>0</v>
      </c>
      <c r="KMC160">
        <f t="shared" si="121"/>
        <v>0</v>
      </c>
      <c r="KMD160">
        <f t="shared" si="121"/>
        <v>0</v>
      </c>
      <c r="KME160">
        <f t="shared" si="121"/>
        <v>0</v>
      </c>
      <c r="KMF160">
        <f t="shared" si="121"/>
        <v>0</v>
      </c>
      <c r="KMG160">
        <f t="shared" si="121"/>
        <v>0</v>
      </c>
      <c r="KMH160">
        <f t="shared" si="121"/>
        <v>0</v>
      </c>
      <c r="KMI160">
        <f t="shared" si="121"/>
        <v>0</v>
      </c>
      <c r="KMJ160">
        <f t="shared" si="121"/>
        <v>0</v>
      </c>
      <c r="KMK160">
        <f t="shared" si="121"/>
        <v>0</v>
      </c>
      <c r="KML160">
        <f t="shared" si="121"/>
        <v>0</v>
      </c>
      <c r="KMM160">
        <f t="shared" si="121"/>
        <v>0</v>
      </c>
      <c r="KMN160">
        <f t="shared" si="121"/>
        <v>0</v>
      </c>
      <c r="KMO160">
        <f t="shared" si="121"/>
        <v>0</v>
      </c>
      <c r="KMP160">
        <f t="shared" si="121"/>
        <v>0</v>
      </c>
      <c r="KMQ160">
        <f t="shared" si="121"/>
        <v>0</v>
      </c>
      <c r="KMR160">
        <f t="shared" si="121"/>
        <v>0</v>
      </c>
      <c r="KMS160">
        <f t="shared" si="121"/>
        <v>0</v>
      </c>
      <c r="KMT160">
        <f t="shared" si="121"/>
        <v>0</v>
      </c>
      <c r="KMU160">
        <f t="shared" si="121"/>
        <v>0</v>
      </c>
      <c r="KMV160">
        <f t="shared" si="121"/>
        <v>0</v>
      </c>
      <c r="KMW160">
        <f t="shared" si="121"/>
        <v>0</v>
      </c>
      <c r="KMX160">
        <f t="shared" si="121"/>
        <v>0</v>
      </c>
      <c r="KMY160">
        <f t="shared" si="121"/>
        <v>0</v>
      </c>
      <c r="KMZ160">
        <f t="shared" si="121"/>
        <v>0</v>
      </c>
      <c r="KNA160">
        <f t="shared" si="121"/>
        <v>0</v>
      </c>
      <c r="KNB160">
        <f t="shared" si="121"/>
        <v>0</v>
      </c>
      <c r="KNC160">
        <f t="shared" si="121"/>
        <v>0</v>
      </c>
      <c r="KND160">
        <f t="shared" si="121"/>
        <v>0</v>
      </c>
      <c r="KNE160">
        <f t="shared" si="121"/>
        <v>0</v>
      </c>
      <c r="KNF160">
        <f t="shared" si="121"/>
        <v>0</v>
      </c>
      <c r="KNG160">
        <f t="shared" si="121"/>
        <v>0</v>
      </c>
      <c r="KNH160">
        <f t="shared" si="121"/>
        <v>0</v>
      </c>
      <c r="KNI160">
        <f t="shared" ref="KNI160:KPT160" si="122">KNI161</f>
        <v>0</v>
      </c>
      <c r="KNJ160">
        <f t="shared" si="122"/>
        <v>0</v>
      </c>
      <c r="KNK160">
        <f t="shared" si="122"/>
        <v>0</v>
      </c>
      <c r="KNL160">
        <f t="shared" si="122"/>
        <v>0</v>
      </c>
      <c r="KNM160">
        <f t="shared" si="122"/>
        <v>0</v>
      </c>
      <c r="KNN160">
        <f t="shared" si="122"/>
        <v>0</v>
      </c>
      <c r="KNO160">
        <f t="shared" si="122"/>
        <v>0</v>
      </c>
      <c r="KNP160">
        <f t="shared" si="122"/>
        <v>0</v>
      </c>
      <c r="KNQ160">
        <f t="shared" si="122"/>
        <v>0</v>
      </c>
      <c r="KNR160">
        <f t="shared" si="122"/>
        <v>0</v>
      </c>
      <c r="KNS160">
        <f t="shared" si="122"/>
        <v>0</v>
      </c>
      <c r="KNT160">
        <f t="shared" si="122"/>
        <v>0</v>
      </c>
      <c r="KNU160">
        <f t="shared" si="122"/>
        <v>0</v>
      </c>
      <c r="KNV160">
        <f t="shared" si="122"/>
        <v>0</v>
      </c>
      <c r="KNW160">
        <f t="shared" si="122"/>
        <v>0</v>
      </c>
      <c r="KNX160">
        <f t="shared" si="122"/>
        <v>0</v>
      </c>
      <c r="KNY160">
        <f t="shared" si="122"/>
        <v>0</v>
      </c>
      <c r="KNZ160">
        <f t="shared" si="122"/>
        <v>0</v>
      </c>
      <c r="KOA160">
        <f t="shared" si="122"/>
        <v>0</v>
      </c>
      <c r="KOB160">
        <f t="shared" si="122"/>
        <v>0</v>
      </c>
      <c r="KOC160">
        <f t="shared" si="122"/>
        <v>0</v>
      </c>
      <c r="KOD160">
        <f t="shared" si="122"/>
        <v>0</v>
      </c>
      <c r="KOE160">
        <f t="shared" si="122"/>
        <v>0</v>
      </c>
      <c r="KOF160">
        <f t="shared" si="122"/>
        <v>0</v>
      </c>
      <c r="KOG160">
        <f t="shared" si="122"/>
        <v>0</v>
      </c>
      <c r="KOH160">
        <f t="shared" si="122"/>
        <v>0</v>
      </c>
      <c r="KOI160">
        <f t="shared" si="122"/>
        <v>0</v>
      </c>
      <c r="KOJ160">
        <f t="shared" si="122"/>
        <v>0</v>
      </c>
      <c r="KOK160">
        <f t="shared" si="122"/>
        <v>0</v>
      </c>
      <c r="KOL160">
        <f t="shared" si="122"/>
        <v>0</v>
      </c>
      <c r="KOM160">
        <f t="shared" si="122"/>
        <v>0</v>
      </c>
      <c r="KON160">
        <f t="shared" si="122"/>
        <v>0</v>
      </c>
      <c r="KOO160">
        <f t="shared" si="122"/>
        <v>0</v>
      </c>
      <c r="KOP160">
        <f t="shared" si="122"/>
        <v>0</v>
      </c>
      <c r="KOQ160">
        <f t="shared" si="122"/>
        <v>0</v>
      </c>
      <c r="KOR160">
        <f t="shared" si="122"/>
        <v>0</v>
      </c>
      <c r="KOS160">
        <f t="shared" si="122"/>
        <v>0</v>
      </c>
      <c r="KOT160">
        <f t="shared" si="122"/>
        <v>0</v>
      </c>
      <c r="KOU160">
        <f t="shared" si="122"/>
        <v>0</v>
      </c>
      <c r="KOV160">
        <f t="shared" si="122"/>
        <v>0</v>
      </c>
      <c r="KOW160">
        <f t="shared" si="122"/>
        <v>0</v>
      </c>
      <c r="KOX160">
        <f t="shared" si="122"/>
        <v>0</v>
      </c>
      <c r="KOY160">
        <f t="shared" si="122"/>
        <v>0</v>
      </c>
      <c r="KOZ160">
        <f t="shared" si="122"/>
        <v>0</v>
      </c>
      <c r="KPA160">
        <f t="shared" si="122"/>
        <v>0</v>
      </c>
      <c r="KPB160">
        <f t="shared" si="122"/>
        <v>0</v>
      </c>
      <c r="KPC160">
        <f t="shared" si="122"/>
        <v>0</v>
      </c>
      <c r="KPD160">
        <f t="shared" si="122"/>
        <v>0</v>
      </c>
      <c r="KPE160">
        <f t="shared" si="122"/>
        <v>0</v>
      </c>
      <c r="KPF160">
        <f t="shared" si="122"/>
        <v>0</v>
      </c>
      <c r="KPG160">
        <f t="shared" si="122"/>
        <v>0</v>
      </c>
      <c r="KPH160">
        <f t="shared" si="122"/>
        <v>0</v>
      </c>
      <c r="KPI160">
        <f t="shared" si="122"/>
        <v>0</v>
      </c>
      <c r="KPJ160">
        <f t="shared" si="122"/>
        <v>0</v>
      </c>
      <c r="KPK160">
        <f t="shared" si="122"/>
        <v>0</v>
      </c>
      <c r="KPL160">
        <f t="shared" si="122"/>
        <v>0</v>
      </c>
      <c r="KPM160">
        <f t="shared" si="122"/>
        <v>0</v>
      </c>
      <c r="KPN160">
        <f t="shared" si="122"/>
        <v>0</v>
      </c>
      <c r="KPO160">
        <f t="shared" si="122"/>
        <v>0</v>
      </c>
      <c r="KPP160">
        <f t="shared" si="122"/>
        <v>0</v>
      </c>
      <c r="KPQ160">
        <f t="shared" si="122"/>
        <v>0</v>
      </c>
      <c r="KPR160">
        <f t="shared" si="122"/>
        <v>0</v>
      </c>
      <c r="KPS160">
        <f t="shared" si="122"/>
        <v>0</v>
      </c>
      <c r="KPT160">
        <f t="shared" si="122"/>
        <v>0</v>
      </c>
      <c r="KPU160">
        <f t="shared" ref="KPU160:KSF160" si="123">KPU161</f>
        <v>0</v>
      </c>
      <c r="KPV160">
        <f t="shared" si="123"/>
        <v>0</v>
      </c>
      <c r="KPW160">
        <f t="shared" si="123"/>
        <v>0</v>
      </c>
      <c r="KPX160">
        <f t="shared" si="123"/>
        <v>0</v>
      </c>
      <c r="KPY160">
        <f t="shared" si="123"/>
        <v>0</v>
      </c>
      <c r="KPZ160">
        <f t="shared" si="123"/>
        <v>0</v>
      </c>
      <c r="KQA160">
        <f t="shared" si="123"/>
        <v>0</v>
      </c>
      <c r="KQB160">
        <f t="shared" si="123"/>
        <v>0</v>
      </c>
      <c r="KQC160">
        <f t="shared" si="123"/>
        <v>0</v>
      </c>
      <c r="KQD160">
        <f t="shared" si="123"/>
        <v>0</v>
      </c>
      <c r="KQE160">
        <f t="shared" si="123"/>
        <v>0</v>
      </c>
      <c r="KQF160">
        <f t="shared" si="123"/>
        <v>0</v>
      </c>
      <c r="KQG160">
        <f t="shared" si="123"/>
        <v>0</v>
      </c>
      <c r="KQH160">
        <f t="shared" si="123"/>
        <v>0</v>
      </c>
      <c r="KQI160">
        <f t="shared" si="123"/>
        <v>0</v>
      </c>
      <c r="KQJ160">
        <f t="shared" si="123"/>
        <v>0</v>
      </c>
      <c r="KQK160">
        <f t="shared" si="123"/>
        <v>0</v>
      </c>
      <c r="KQL160">
        <f t="shared" si="123"/>
        <v>0</v>
      </c>
      <c r="KQM160">
        <f t="shared" si="123"/>
        <v>0</v>
      </c>
      <c r="KQN160">
        <f t="shared" si="123"/>
        <v>0</v>
      </c>
      <c r="KQO160">
        <f t="shared" si="123"/>
        <v>0</v>
      </c>
      <c r="KQP160">
        <f t="shared" si="123"/>
        <v>0</v>
      </c>
      <c r="KQQ160">
        <f t="shared" si="123"/>
        <v>0</v>
      </c>
      <c r="KQR160">
        <f t="shared" si="123"/>
        <v>0</v>
      </c>
      <c r="KQS160">
        <f t="shared" si="123"/>
        <v>0</v>
      </c>
      <c r="KQT160">
        <f t="shared" si="123"/>
        <v>0</v>
      </c>
      <c r="KQU160">
        <f t="shared" si="123"/>
        <v>0</v>
      </c>
      <c r="KQV160">
        <f t="shared" si="123"/>
        <v>0</v>
      </c>
      <c r="KQW160">
        <f t="shared" si="123"/>
        <v>0</v>
      </c>
      <c r="KQX160">
        <f t="shared" si="123"/>
        <v>0</v>
      </c>
      <c r="KQY160">
        <f t="shared" si="123"/>
        <v>0</v>
      </c>
      <c r="KQZ160">
        <f t="shared" si="123"/>
        <v>0</v>
      </c>
      <c r="KRA160">
        <f t="shared" si="123"/>
        <v>0</v>
      </c>
      <c r="KRB160">
        <f t="shared" si="123"/>
        <v>0</v>
      </c>
      <c r="KRC160">
        <f t="shared" si="123"/>
        <v>0</v>
      </c>
      <c r="KRD160">
        <f t="shared" si="123"/>
        <v>0</v>
      </c>
      <c r="KRE160">
        <f t="shared" si="123"/>
        <v>0</v>
      </c>
      <c r="KRF160">
        <f t="shared" si="123"/>
        <v>0</v>
      </c>
      <c r="KRG160">
        <f t="shared" si="123"/>
        <v>0</v>
      </c>
      <c r="KRH160">
        <f t="shared" si="123"/>
        <v>0</v>
      </c>
      <c r="KRI160">
        <f t="shared" si="123"/>
        <v>0</v>
      </c>
      <c r="KRJ160">
        <f t="shared" si="123"/>
        <v>0</v>
      </c>
      <c r="KRK160">
        <f t="shared" si="123"/>
        <v>0</v>
      </c>
      <c r="KRL160">
        <f t="shared" si="123"/>
        <v>0</v>
      </c>
      <c r="KRM160">
        <f t="shared" si="123"/>
        <v>0</v>
      </c>
      <c r="KRN160">
        <f t="shared" si="123"/>
        <v>0</v>
      </c>
      <c r="KRO160">
        <f t="shared" si="123"/>
        <v>0</v>
      </c>
      <c r="KRP160">
        <f t="shared" si="123"/>
        <v>0</v>
      </c>
      <c r="KRQ160">
        <f t="shared" si="123"/>
        <v>0</v>
      </c>
      <c r="KRR160">
        <f t="shared" si="123"/>
        <v>0</v>
      </c>
      <c r="KRS160">
        <f t="shared" si="123"/>
        <v>0</v>
      </c>
      <c r="KRT160">
        <f t="shared" si="123"/>
        <v>0</v>
      </c>
      <c r="KRU160">
        <f t="shared" si="123"/>
        <v>0</v>
      </c>
      <c r="KRV160">
        <f t="shared" si="123"/>
        <v>0</v>
      </c>
      <c r="KRW160">
        <f t="shared" si="123"/>
        <v>0</v>
      </c>
      <c r="KRX160">
        <f t="shared" si="123"/>
        <v>0</v>
      </c>
      <c r="KRY160">
        <f t="shared" si="123"/>
        <v>0</v>
      </c>
      <c r="KRZ160">
        <f t="shared" si="123"/>
        <v>0</v>
      </c>
      <c r="KSA160">
        <f t="shared" si="123"/>
        <v>0</v>
      </c>
      <c r="KSB160">
        <f t="shared" si="123"/>
        <v>0</v>
      </c>
      <c r="KSC160">
        <f t="shared" si="123"/>
        <v>0</v>
      </c>
      <c r="KSD160">
        <f t="shared" si="123"/>
        <v>0</v>
      </c>
      <c r="KSE160">
        <f t="shared" si="123"/>
        <v>0</v>
      </c>
      <c r="KSF160">
        <f t="shared" si="123"/>
        <v>0</v>
      </c>
      <c r="KSG160">
        <f t="shared" ref="KSG160:KUR160" si="124">KSG161</f>
        <v>0</v>
      </c>
      <c r="KSH160">
        <f t="shared" si="124"/>
        <v>0</v>
      </c>
      <c r="KSI160">
        <f t="shared" si="124"/>
        <v>0</v>
      </c>
      <c r="KSJ160">
        <f t="shared" si="124"/>
        <v>0</v>
      </c>
      <c r="KSK160">
        <f t="shared" si="124"/>
        <v>0</v>
      </c>
      <c r="KSL160">
        <f t="shared" si="124"/>
        <v>0</v>
      </c>
      <c r="KSM160">
        <f t="shared" si="124"/>
        <v>0</v>
      </c>
      <c r="KSN160">
        <f t="shared" si="124"/>
        <v>0</v>
      </c>
      <c r="KSO160">
        <f t="shared" si="124"/>
        <v>0</v>
      </c>
      <c r="KSP160">
        <f t="shared" si="124"/>
        <v>0</v>
      </c>
      <c r="KSQ160">
        <f t="shared" si="124"/>
        <v>0</v>
      </c>
      <c r="KSR160">
        <f t="shared" si="124"/>
        <v>0</v>
      </c>
      <c r="KSS160">
        <f t="shared" si="124"/>
        <v>0</v>
      </c>
      <c r="KST160">
        <f t="shared" si="124"/>
        <v>0</v>
      </c>
      <c r="KSU160">
        <f t="shared" si="124"/>
        <v>0</v>
      </c>
      <c r="KSV160">
        <f t="shared" si="124"/>
        <v>0</v>
      </c>
      <c r="KSW160">
        <f t="shared" si="124"/>
        <v>0</v>
      </c>
      <c r="KSX160">
        <f t="shared" si="124"/>
        <v>0</v>
      </c>
      <c r="KSY160">
        <f t="shared" si="124"/>
        <v>0</v>
      </c>
      <c r="KSZ160">
        <f t="shared" si="124"/>
        <v>0</v>
      </c>
      <c r="KTA160">
        <f t="shared" si="124"/>
        <v>0</v>
      </c>
      <c r="KTB160">
        <f t="shared" si="124"/>
        <v>0</v>
      </c>
      <c r="KTC160">
        <f t="shared" si="124"/>
        <v>0</v>
      </c>
      <c r="KTD160">
        <f t="shared" si="124"/>
        <v>0</v>
      </c>
      <c r="KTE160">
        <f t="shared" si="124"/>
        <v>0</v>
      </c>
      <c r="KTF160">
        <f t="shared" si="124"/>
        <v>0</v>
      </c>
      <c r="KTG160">
        <f t="shared" si="124"/>
        <v>0</v>
      </c>
      <c r="KTH160">
        <f t="shared" si="124"/>
        <v>0</v>
      </c>
      <c r="KTI160">
        <f t="shared" si="124"/>
        <v>0</v>
      </c>
      <c r="KTJ160">
        <f t="shared" si="124"/>
        <v>0</v>
      </c>
      <c r="KTK160">
        <f t="shared" si="124"/>
        <v>0</v>
      </c>
      <c r="KTL160">
        <f t="shared" si="124"/>
        <v>0</v>
      </c>
      <c r="KTM160">
        <f t="shared" si="124"/>
        <v>0</v>
      </c>
      <c r="KTN160">
        <f t="shared" si="124"/>
        <v>0</v>
      </c>
      <c r="KTO160">
        <f t="shared" si="124"/>
        <v>0</v>
      </c>
      <c r="KTP160">
        <f t="shared" si="124"/>
        <v>0</v>
      </c>
      <c r="KTQ160">
        <f t="shared" si="124"/>
        <v>0</v>
      </c>
      <c r="KTR160">
        <f t="shared" si="124"/>
        <v>0</v>
      </c>
      <c r="KTS160">
        <f t="shared" si="124"/>
        <v>0</v>
      </c>
      <c r="KTT160">
        <f t="shared" si="124"/>
        <v>0</v>
      </c>
      <c r="KTU160">
        <f t="shared" si="124"/>
        <v>0</v>
      </c>
      <c r="KTV160">
        <f t="shared" si="124"/>
        <v>0</v>
      </c>
      <c r="KTW160">
        <f t="shared" si="124"/>
        <v>0</v>
      </c>
      <c r="KTX160">
        <f t="shared" si="124"/>
        <v>0</v>
      </c>
      <c r="KTY160">
        <f t="shared" si="124"/>
        <v>0</v>
      </c>
      <c r="KTZ160">
        <f t="shared" si="124"/>
        <v>0</v>
      </c>
      <c r="KUA160">
        <f t="shared" si="124"/>
        <v>0</v>
      </c>
      <c r="KUB160">
        <f t="shared" si="124"/>
        <v>0</v>
      </c>
      <c r="KUC160">
        <f t="shared" si="124"/>
        <v>0</v>
      </c>
      <c r="KUD160">
        <f t="shared" si="124"/>
        <v>0</v>
      </c>
      <c r="KUE160">
        <f t="shared" si="124"/>
        <v>0</v>
      </c>
      <c r="KUF160">
        <f t="shared" si="124"/>
        <v>0</v>
      </c>
      <c r="KUG160">
        <f t="shared" si="124"/>
        <v>0</v>
      </c>
      <c r="KUH160">
        <f t="shared" si="124"/>
        <v>0</v>
      </c>
      <c r="KUI160">
        <f t="shared" si="124"/>
        <v>0</v>
      </c>
      <c r="KUJ160">
        <f t="shared" si="124"/>
        <v>0</v>
      </c>
      <c r="KUK160">
        <f t="shared" si="124"/>
        <v>0</v>
      </c>
      <c r="KUL160">
        <f t="shared" si="124"/>
        <v>0</v>
      </c>
      <c r="KUM160">
        <f t="shared" si="124"/>
        <v>0</v>
      </c>
      <c r="KUN160">
        <f t="shared" si="124"/>
        <v>0</v>
      </c>
      <c r="KUO160">
        <f t="shared" si="124"/>
        <v>0</v>
      </c>
      <c r="KUP160">
        <f t="shared" si="124"/>
        <v>0</v>
      </c>
      <c r="KUQ160">
        <f t="shared" si="124"/>
        <v>0</v>
      </c>
      <c r="KUR160">
        <f t="shared" si="124"/>
        <v>0</v>
      </c>
      <c r="KUS160">
        <f t="shared" ref="KUS160:KXD160" si="125">KUS161</f>
        <v>0</v>
      </c>
      <c r="KUT160">
        <f t="shared" si="125"/>
        <v>0</v>
      </c>
      <c r="KUU160">
        <f t="shared" si="125"/>
        <v>0</v>
      </c>
      <c r="KUV160">
        <f t="shared" si="125"/>
        <v>0</v>
      </c>
      <c r="KUW160">
        <f t="shared" si="125"/>
        <v>0</v>
      </c>
      <c r="KUX160">
        <f t="shared" si="125"/>
        <v>0</v>
      </c>
      <c r="KUY160">
        <f t="shared" si="125"/>
        <v>0</v>
      </c>
      <c r="KUZ160">
        <f t="shared" si="125"/>
        <v>0</v>
      </c>
      <c r="KVA160">
        <f t="shared" si="125"/>
        <v>0</v>
      </c>
      <c r="KVB160">
        <f t="shared" si="125"/>
        <v>0</v>
      </c>
      <c r="KVC160">
        <f t="shared" si="125"/>
        <v>0</v>
      </c>
      <c r="KVD160">
        <f t="shared" si="125"/>
        <v>0</v>
      </c>
      <c r="KVE160">
        <f t="shared" si="125"/>
        <v>0</v>
      </c>
      <c r="KVF160">
        <f t="shared" si="125"/>
        <v>0</v>
      </c>
      <c r="KVG160">
        <f t="shared" si="125"/>
        <v>0</v>
      </c>
      <c r="KVH160">
        <f t="shared" si="125"/>
        <v>0</v>
      </c>
      <c r="KVI160">
        <f t="shared" si="125"/>
        <v>0</v>
      </c>
      <c r="KVJ160">
        <f t="shared" si="125"/>
        <v>0</v>
      </c>
      <c r="KVK160">
        <f t="shared" si="125"/>
        <v>0</v>
      </c>
      <c r="KVL160">
        <f t="shared" si="125"/>
        <v>0</v>
      </c>
      <c r="KVM160">
        <f t="shared" si="125"/>
        <v>0</v>
      </c>
      <c r="KVN160">
        <f t="shared" si="125"/>
        <v>0</v>
      </c>
      <c r="KVO160">
        <f t="shared" si="125"/>
        <v>0</v>
      </c>
      <c r="KVP160">
        <f t="shared" si="125"/>
        <v>0</v>
      </c>
      <c r="KVQ160">
        <f t="shared" si="125"/>
        <v>0</v>
      </c>
      <c r="KVR160">
        <f t="shared" si="125"/>
        <v>0</v>
      </c>
      <c r="KVS160">
        <f t="shared" si="125"/>
        <v>0</v>
      </c>
      <c r="KVT160">
        <f t="shared" si="125"/>
        <v>0</v>
      </c>
      <c r="KVU160">
        <f t="shared" si="125"/>
        <v>0</v>
      </c>
      <c r="KVV160">
        <f t="shared" si="125"/>
        <v>0</v>
      </c>
      <c r="KVW160">
        <f t="shared" si="125"/>
        <v>0</v>
      </c>
      <c r="KVX160">
        <f t="shared" si="125"/>
        <v>0</v>
      </c>
      <c r="KVY160">
        <f t="shared" si="125"/>
        <v>0</v>
      </c>
      <c r="KVZ160">
        <f t="shared" si="125"/>
        <v>0</v>
      </c>
      <c r="KWA160">
        <f t="shared" si="125"/>
        <v>0</v>
      </c>
      <c r="KWB160">
        <f t="shared" si="125"/>
        <v>0</v>
      </c>
      <c r="KWC160">
        <f t="shared" si="125"/>
        <v>0</v>
      </c>
      <c r="KWD160">
        <f t="shared" si="125"/>
        <v>0</v>
      </c>
      <c r="KWE160">
        <f t="shared" si="125"/>
        <v>0</v>
      </c>
      <c r="KWF160">
        <f t="shared" si="125"/>
        <v>0</v>
      </c>
      <c r="KWG160">
        <f t="shared" si="125"/>
        <v>0</v>
      </c>
      <c r="KWH160">
        <f t="shared" si="125"/>
        <v>0</v>
      </c>
      <c r="KWI160">
        <f t="shared" si="125"/>
        <v>0</v>
      </c>
      <c r="KWJ160">
        <f t="shared" si="125"/>
        <v>0</v>
      </c>
      <c r="KWK160">
        <f t="shared" si="125"/>
        <v>0</v>
      </c>
      <c r="KWL160">
        <f t="shared" si="125"/>
        <v>0</v>
      </c>
      <c r="KWM160">
        <f t="shared" si="125"/>
        <v>0</v>
      </c>
      <c r="KWN160">
        <f t="shared" si="125"/>
        <v>0</v>
      </c>
      <c r="KWO160">
        <f t="shared" si="125"/>
        <v>0</v>
      </c>
      <c r="KWP160">
        <f t="shared" si="125"/>
        <v>0</v>
      </c>
      <c r="KWQ160">
        <f t="shared" si="125"/>
        <v>0</v>
      </c>
      <c r="KWR160">
        <f t="shared" si="125"/>
        <v>0</v>
      </c>
      <c r="KWS160">
        <f t="shared" si="125"/>
        <v>0</v>
      </c>
      <c r="KWT160">
        <f t="shared" si="125"/>
        <v>0</v>
      </c>
      <c r="KWU160">
        <f t="shared" si="125"/>
        <v>0</v>
      </c>
      <c r="KWV160">
        <f t="shared" si="125"/>
        <v>0</v>
      </c>
      <c r="KWW160">
        <f t="shared" si="125"/>
        <v>0</v>
      </c>
      <c r="KWX160">
        <f t="shared" si="125"/>
        <v>0</v>
      </c>
      <c r="KWY160">
        <f t="shared" si="125"/>
        <v>0</v>
      </c>
      <c r="KWZ160">
        <f t="shared" si="125"/>
        <v>0</v>
      </c>
      <c r="KXA160">
        <f t="shared" si="125"/>
        <v>0</v>
      </c>
      <c r="KXB160">
        <f t="shared" si="125"/>
        <v>0</v>
      </c>
      <c r="KXC160">
        <f t="shared" si="125"/>
        <v>0</v>
      </c>
      <c r="KXD160">
        <f t="shared" si="125"/>
        <v>0</v>
      </c>
      <c r="KXE160">
        <f t="shared" ref="KXE160:KZP160" si="126">KXE161</f>
        <v>0</v>
      </c>
      <c r="KXF160">
        <f t="shared" si="126"/>
        <v>0</v>
      </c>
      <c r="KXG160">
        <f t="shared" si="126"/>
        <v>0</v>
      </c>
      <c r="KXH160">
        <f t="shared" si="126"/>
        <v>0</v>
      </c>
      <c r="KXI160">
        <f t="shared" si="126"/>
        <v>0</v>
      </c>
      <c r="KXJ160">
        <f t="shared" si="126"/>
        <v>0</v>
      </c>
      <c r="KXK160">
        <f t="shared" si="126"/>
        <v>0</v>
      </c>
      <c r="KXL160">
        <f t="shared" si="126"/>
        <v>0</v>
      </c>
      <c r="KXM160">
        <f t="shared" si="126"/>
        <v>0</v>
      </c>
      <c r="KXN160">
        <f t="shared" si="126"/>
        <v>0</v>
      </c>
      <c r="KXO160">
        <f t="shared" si="126"/>
        <v>0</v>
      </c>
      <c r="KXP160">
        <f t="shared" si="126"/>
        <v>0</v>
      </c>
      <c r="KXQ160">
        <f t="shared" si="126"/>
        <v>0</v>
      </c>
      <c r="KXR160">
        <f t="shared" si="126"/>
        <v>0</v>
      </c>
      <c r="KXS160">
        <f t="shared" si="126"/>
        <v>0</v>
      </c>
      <c r="KXT160">
        <f t="shared" si="126"/>
        <v>0</v>
      </c>
      <c r="KXU160">
        <f t="shared" si="126"/>
        <v>0</v>
      </c>
      <c r="KXV160">
        <f t="shared" si="126"/>
        <v>0</v>
      </c>
      <c r="KXW160">
        <f t="shared" si="126"/>
        <v>0</v>
      </c>
      <c r="KXX160">
        <f t="shared" si="126"/>
        <v>0</v>
      </c>
      <c r="KXY160">
        <f t="shared" si="126"/>
        <v>0</v>
      </c>
      <c r="KXZ160">
        <f t="shared" si="126"/>
        <v>0</v>
      </c>
      <c r="KYA160">
        <f t="shared" si="126"/>
        <v>0</v>
      </c>
      <c r="KYB160">
        <f t="shared" si="126"/>
        <v>0</v>
      </c>
      <c r="KYC160">
        <f t="shared" si="126"/>
        <v>0</v>
      </c>
      <c r="KYD160">
        <f t="shared" si="126"/>
        <v>0</v>
      </c>
      <c r="KYE160">
        <f t="shared" si="126"/>
        <v>0</v>
      </c>
      <c r="KYF160">
        <f t="shared" si="126"/>
        <v>0</v>
      </c>
      <c r="KYG160">
        <f t="shared" si="126"/>
        <v>0</v>
      </c>
      <c r="KYH160">
        <f t="shared" si="126"/>
        <v>0</v>
      </c>
      <c r="KYI160">
        <f t="shared" si="126"/>
        <v>0</v>
      </c>
      <c r="KYJ160">
        <f t="shared" si="126"/>
        <v>0</v>
      </c>
      <c r="KYK160">
        <f t="shared" si="126"/>
        <v>0</v>
      </c>
      <c r="KYL160">
        <f t="shared" si="126"/>
        <v>0</v>
      </c>
      <c r="KYM160">
        <f t="shared" si="126"/>
        <v>0</v>
      </c>
      <c r="KYN160">
        <f t="shared" si="126"/>
        <v>0</v>
      </c>
      <c r="KYO160">
        <f t="shared" si="126"/>
        <v>0</v>
      </c>
      <c r="KYP160">
        <f t="shared" si="126"/>
        <v>0</v>
      </c>
      <c r="KYQ160">
        <f t="shared" si="126"/>
        <v>0</v>
      </c>
      <c r="KYR160">
        <f t="shared" si="126"/>
        <v>0</v>
      </c>
      <c r="KYS160">
        <f t="shared" si="126"/>
        <v>0</v>
      </c>
      <c r="KYT160">
        <f t="shared" si="126"/>
        <v>0</v>
      </c>
      <c r="KYU160">
        <f t="shared" si="126"/>
        <v>0</v>
      </c>
      <c r="KYV160">
        <f t="shared" si="126"/>
        <v>0</v>
      </c>
      <c r="KYW160">
        <f t="shared" si="126"/>
        <v>0</v>
      </c>
      <c r="KYX160">
        <f t="shared" si="126"/>
        <v>0</v>
      </c>
      <c r="KYY160">
        <f t="shared" si="126"/>
        <v>0</v>
      </c>
      <c r="KYZ160">
        <f t="shared" si="126"/>
        <v>0</v>
      </c>
      <c r="KZA160">
        <f t="shared" si="126"/>
        <v>0</v>
      </c>
      <c r="KZB160">
        <f t="shared" si="126"/>
        <v>0</v>
      </c>
      <c r="KZC160">
        <f t="shared" si="126"/>
        <v>0</v>
      </c>
      <c r="KZD160">
        <f t="shared" si="126"/>
        <v>0</v>
      </c>
      <c r="KZE160">
        <f t="shared" si="126"/>
        <v>0</v>
      </c>
      <c r="KZF160">
        <f t="shared" si="126"/>
        <v>0</v>
      </c>
      <c r="KZG160">
        <f t="shared" si="126"/>
        <v>0</v>
      </c>
      <c r="KZH160">
        <f t="shared" si="126"/>
        <v>0</v>
      </c>
      <c r="KZI160">
        <f t="shared" si="126"/>
        <v>0</v>
      </c>
      <c r="KZJ160">
        <f t="shared" si="126"/>
        <v>0</v>
      </c>
      <c r="KZK160">
        <f t="shared" si="126"/>
        <v>0</v>
      </c>
      <c r="KZL160">
        <f t="shared" si="126"/>
        <v>0</v>
      </c>
      <c r="KZM160">
        <f t="shared" si="126"/>
        <v>0</v>
      </c>
      <c r="KZN160">
        <f t="shared" si="126"/>
        <v>0</v>
      </c>
      <c r="KZO160">
        <f t="shared" si="126"/>
        <v>0</v>
      </c>
      <c r="KZP160">
        <f t="shared" si="126"/>
        <v>0</v>
      </c>
      <c r="KZQ160">
        <f t="shared" ref="KZQ160:LCB160" si="127">KZQ161</f>
        <v>0</v>
      </c>
      <c r="KZR160">
        <f t="shared" si="127"/>
        <v>0</v>
      </c>
      <c r="KZS160">
        <f t="shared" si="127"/>
        <v>0</v>
      </c>
      <c r="KZT160">
        <f t="shared" si="127"/>
        <v>0</v>
      </c>
      <c r="KZU160">
        <f t="shared" si="127"/>
        <v>0</v>
      </c>
      <c r="KZV160">
        <f t="shared" si="127"/>
        <v>0</v>
      </c>
      <c r="KZW160">
        <f t="shared" si="127"/>
        <v>0</v>
      </c>
      <c r="KZX160">
        <f t="shared" si="127"/>
        <v>0</v>
      </c>
      <c r="KZY160">
        <f t="shared" si="127"/>
        <v>0</v>
      </c>
      <c r="KZZ160">
        <f t="shared" si="127"/>
        <v>0</v>
      </c>
      <c r="LAA160">
        <f t="shared" si="127"/>
        <v>0</v>
      </c>
      <c r="LAB160">
        <f t="shared" si="127"/>
        <v>0</v>
      </c>
      <c r="LAC160">
        <f t="shared" si="127"/>
        <v>0</v>
      </c>
      <c r="LAD160">
        <f t="shared" si="127"/>
        <v>0</v>
      </c>
      <c r="LAE160">
        <f t="shared" si="127"/>
        <v>0</v>
      </c>
      <c r="LAF160">
        <f t="shared" si="127"/>
        <v>0</v>
      </c>
      <c r="LAG160">
        <f t="shared" si="127"/>
        <v>0</v>
      </c>
      <c r="LAH160">
        <f t="shared" si="127"/>
        <v>0</v>
      </c>
      <c r="LAI160">
        <f t="shared" si="127"/>
        <v>0</v>
      </c>
      <c r="LAJ160">
        <f t="shared" si="127"/>
        <v>0</v>
      </c>
      <c r="LAK160">
        <f t="shared" si="127"/>
        <v>0</v>
      </c>
      <c r="LAL160">
        <f t="shared" si="127"/>
        <v>0</v>
      </c>
      <c r="LAM160">
        <f t="shared" si="127"/>
        <v>0</v>
      </c>
      <c r="LAN160">
        <f t="shared" si="127"/>
        <v>0</v>
      </c>
      <c r="LAO160">
        <f t="shared" si="127"/>
        <v>0</v>
      </c>
      <c r="LAP160">
        <f t="shared" si="127"/>
        <v>0</v>
      </c>
      <c r="LAQ160">
        <f t="shared" si="127"/>
        <v>0</v>
      </c>
      <c r="LAR160">
        <f t="shared" si="127"/>
        <v>0</v>
      </c>
      <c r="LAS160">
        <f t="shared" si="127"/>
        <v>0</v>
      </c>
      <c r="LAT160">
        <f t="shared" si="127"/>
        <v>0</v>
      </c>
      <c r="LAU160">
        <f t="shared" si="127"/>
        <v>0</v>
      </c>
      <c r="LAV160">
        <f t="shared" si="127"/>
        <v>0</v>
      </c>
      <c r="LAW160">
        <f t="shared" si="127"/>
        <v>0</v>
      </c>
      <c r="LAX160">
        <f t="shared" si="127"/>
        <v>0</v>
      </c>
      <c r="LAY160">
        <f t="shared" si="127"/>
        <v>0</v>
      </c>
      <c r="LAZ160">
        <f t="shared" si="127"/>
        <v>0</v>
      </c>
      <c r="LBA160">
        <f t="shared" si="127"/>
        <v>0</v>
      </c>
      <c r="LBB160">
        <f t="shared" si="127"/>
        <v>0</v>
      </c>
      <c r="LBC160">
        <f t="shared" si="127"/>
        <v>0</v>
      </c>
      <c r="LBD160">
        <f t="shared" si="127"/>
        <v>0</v>
      </c>
      <c r="LBE160">
        <f t="shared" si="127"/>
        <v>0</v>
      </c>
      <c r="LBF160">
        <f t="shared" si="127"/>
        <v>0</v>
      </c>
      <c r="LBG160">
        <f t="shared" si="127"/>
        <v>0</v>
      </c>
      <c r="LBH160">
        <f t="shared" si="127"/>
        <v>0</v>
      </c>
      <c r="LBI160">
        <f t="shared" si="127"/>
        <v>0</v>
      </c>
      <c r="LBJ160">
        <f t="shared" si="127"/>
        <v>0</v>
      </c>
      <c r="LBK160">
        <f t="shared" si="127"/>
        <v>0</v>
      </c>
      <c r="LBL160">
        <f t="shared" si="127"/>
        <v>0</v>
      </c>
      <c r="LBM160">
        <f t="shared" si="127"/>
        <v>0</v>
      </c>
      <c r="LBN160">
        <f t="shared" si="127"/>
        <v>0</v>
      </c>
      <c r="LBO160">
        <f t="shared" si="127"/>
        <v>0</v>
      </c>
      <c r="LBP160">
        <f t="shared" si="127"/>
        <v>0</v>
      </c>
      <c r="LBQ160">
        <f t="shared" si="127"/>
        <v>0</v>
      </c>
      <c r="LBR160">
        <f t="shared" si="127"/>
        <v>0</v>
      </c>
      <c r="LBS160">
        <f t="shared" si="127"/>
        <v>0</v>
      </c>
      <c r="LBT160">
        <f t="shared" si="127"/>
        <v>0</v>
      </c>
      <c r="LBU160">
        <f t="shared" si="127"/>
        <v>0</v>
      </c>
      <c r="LBV160">
        <f t="shared" si="127"/>
        <v>0</v>
      </c>
      <c r="LBW160">
        <f t="shared" si="127"/>
        <v>0</v>
      </c>
      <c r="LBX160">
        <f t="shared" si="127"/>
        <v>0</v>
      </c>
      <c r="LBY160">
        <f t="shared" si="127"/>
        <v>0</v>
      </c>
      <c r="LBZ160">
        <f t="shared" si="127"/>
        <v>0</v>
      </c>
      <c r="LCA160">
        <f t="shared" si="127"/>
        <v>0</v>
      </c>
      <c r="LCB160">
        <f t="shared" si="127"/>
        <v>0</v>
      </c>
      <c r="LCC160">
        <f t="shared" ref="LCC160:LEN160" si="128">LCC161</f>
        <v>0</v>
      </c>
      <c r="LCD160">
        <f t="shared" si="128"/>
        <v>0</v>
      </c>
      <c r="LCE160">
        <f t="shared" si="128"/>
        <v>0</v>
      </c>
      <c r="LCF160">
        <f t="shared" si="128"/>
        <v>0</v>
      </c>
      <c r="LCG160">
        <f t="shared" si="128"/>
        <v>0</v>
      </c>
      <c r="LCH160">
        <f t="shared" si="128"/>
        <v>0</v>
      </c>
      <c r="LCI160">
        <f t="shared" si="128"/>
        <v>0</v>
      </c>
      <c r="LCJ160">
        <f t="shared" si="128"/>
        <v>0</v>
      </c>
      <c r="LCK160">
        <f t="shared" si="128"/>
        <v>0</v>
      </c>
      <c r="LCL160">
        <f t="shared" si="128"/>
        <v>0</v>
      </c>
      <c r="LCM160">
        <f t="shared" si="128"/>
        <v>0</v>
      </c>
      <c r="LCN160">
        <f t="shared" si="128"/>
        <v>0</v>
      </c>
      <c r="LCO160">
        <f t="shared" si="128"/>
        <v>0</v>
      </c>
      <c r="LCP160">
        <f t="shared" si="128"/>
        <v>0</v>
      </c>
      <c r="LCQ160">
        <f t="shared" si="128"/>
        <v>0</v>
      </c>
      <c r="LCR160">
        <f t="shared" si="128"/>
        <v>0</v>
      </c>
      <c r="LCS160">
        <f t="shared" si="128"/>
        <v>0</v>
      </c>
      <c r="LCT160">
        <f t="shared" si="128"/>
        <v>0</v>
      </c>
      <c r="LCU160">
        <f t="shared" si="128"/>
        <v>0</v>
      </c>
      <c r="LCV160">
        <f t="shared" si="128"/>
        <v>0</v>
      </c>
      <c r="LCW160">
        <f t="shared" si="128"/>
        <v>0</v>
      </c>
      <c r="LCX160">
        <f t="shared" si="128"/>
        <v>0</v>
      </c>
      <c r="LCY160">
        <f t="shared" si="128"/>
        <v>0</v>
      </c>
      <c r="LCZ160">
        <f t="shared" si="128"/>
        <v>0</v>
      </c>
      <c r="LDA160">
        <f t="shared" si="128"/>
        <v>0</v>
      </c>
      <c r="LDB160">
        <f t="shared" si="128"/>
        <v>0</v>
      </c>
      <c r="LDC160">
        <f t="shared" si="128"/>
        <v>0</v>
      </c>
      <c r="LDD160">
        <f t="shared" si="128"/>
        <v>0</v>
      </c>
      <c r="LDE160">
        <f t="shared" si="128"/>
        <v>0</v>
      </c>
      <c r="LDF160">
        <f t="shared" si="128"/>
        <v>0</v>
      </c>
      <c r="LDG160">
        <f t="shared" si="128"/>
        <v>0</v>
      </c>
      <c r="LDH160">
        <f t="shared" si="128"/>
        <v>0</v>
      </c>
      <c r="LDI160">
        <f t="shared" si="128"/>
        <v>0</v>
      </c>
      <c r="LDJ160">
        <f t="shared" si="128"/>
        <v>0</v>
      </c>
      <c r="LDK160">
        <f t="shared" si="128"/>
        <v>0</v>
      </c>
      <c r="LDL160">
        <f t="shared" si="128"/>
        <v>0</v>
      </c>
      <c r="LDM160">
        <f t="shared" si="128"/>
        <v>0</v>
      </c>
      <c r="LDN160">
        <f t="shared" si="128"/>
        <v>0</v>
      </c>
      <c r="LDO160">
        <f t="shared" si="128"/>
        <v>0</v>
      </c>
      <c r="LDP160">
        <f t="shared" si="128"/>
        <v>0</v>
      </c>
      <c r="LDQ160">
        <f t="shared" si="128"/>
        <v>0</v>
      </c>
      <c r="LDR160">
        <f t="shared" si="128"/>
        <v>0</v>
      </c>
      <c r="LDS160">
        <f t="shared" si="128"/>
        <v>0</v>
      </c>
      <c r="LDT160">
        <f t="shared" si="128"/>
        <v>0</v>
      </c>
      <c r="LDU160">
        <f t="shared" si="128"/>
        <v>0</v>
      </c>
      <c r="LDV160">
        <f t="shared" si="128"/>
        <v>0</v>
      </c>
      <c r="LDW160">
        <f t="shared" si="128"/>
        <v>0</v>
      </c>
      <c r="LDX160">
        <f t="shared" si="128"/>
        <v>0</v>
      </c>
      <c r="LDY160">
        <f t="shared" si="128"/>
        <v>0</v>
      </c>
      <c r="LDZ160">
        <f t="shared" si="128"/>
        <v>0</v>
      </c>
      <c r="LEA160">
        <f t="shared" si="128"/>
        <v>0</v>
      </c>
      <c r="LEB160">
        <f t="shared" si="128"/>
        <v>0</v>
      </c>
      <c r="LEC160">
        <f t="shared" si="128"/>
        <v>0</v>
      </c>
      <c r="LED160">
        <f t="shared" si="128"/>
        <v>0</v>
      </c>
      <c r="LEE160">
        <f t="shared" si="128"/>
        <v>0</v>
      </c>
      <c r="LEF160">
        <f t="shared" si="128"/>
        <v>0</v>
      </c>
      <c r="LEG160">
        <f t="shared" si="128"/>
        <v>0</v>
      </c>
      <c r="LEH160">
        <f t="shared" si="128"/>
        <v>0</v>
      </c>
      <c r="LEI160">
        <f t="shared" si="128"/>
        <v>0</v>
      </c>
      <c r="LEJ160">
        <f t="shared" si="128"/>
        <v>0</v>
      </c>
      <c r="LEK160">
        <f t="shared" si="128"/>
        <v>0</v>
      </c>
      <c r="LEL160">
        <f t="shared" si="128"/>
        <v>0</v>
      </c>
      <c r="LEM160">
        <f t="shared" si="128"/>
        <v>0</v>
      </c>
      <c r="LEN160">
        <f t="shared" si="128"/>
        <v>0</v>
      </c>
      <c r="LEO160">
        <f t="shared" ref="LEO160:LGZ160" si="129">LEO161</f>
        <v>0</v>
      </c>
      <c r="LEP160">
        <f t="shared" si="129"/>
        <v>0</v>
      </c>
      <c r="LEQ160">
        <f t="shared" si="129"/>
        <v>0</v>
      </c>
      <c r="LER160">
        <f t="shared" si="129"/>
        <v>0</v>
      </c>
      <c r="LES160">
        <f t="shared" si="129"/>
        <v>0</v>
      </c>
      <c r="LET160">
        <f t="shared" si="129"/>
        <v>0</v>
      </c>
      <c r="LEU160">
        <f t="shared" si="129"/>
        <v>0</v>
      </c>
      <c r="LEV160">
        <f t="shared" si="129"/>
        <v>0</v>
      </c>
      <c r="LEW160">
        <f t="shared" si="129"/>
        <v>0</v>
      </c>
      <c r="LEX160">
        <f t="shared" si="129"/>
        <v>0</v>
      </c>
      <c r="LEY160">
        <f t="shared" si="129"/>
        <v>0</v>
      </c>
      <c r="LEZ160">
        <f t="shared" si="129"/>
        <v>0</v>
      </c>
      <c r="LFA160">
        <f t="shared" si="129"/>
        <v>0</v>
      </c>
      <c r="LFB160">
        <f t="shared" si="129"/>
        <v>0</v>
      </c>
      <c r="LFC160">
        <f t="shared" si="129"/>
        <v>0</v>
      </c>
      <c r="LFD160">
        <f t="shared" si="129"/>
        <v>0</v>
      </c>
      <c r="LFE160">
        <f t="shared" si="129"/>
        <v>0</v>
      </c>
      <c r="LFF160">
        <f t="shared" si="129"/>
        <v>0</v>
      </c>
      <c r="LFG160">
        <f t="shared" si="129"/>
        <v>0</v>
      </c>
      <c r="LFH160">
        <f t="shared" si="129"/>
        <v>0</v>
      </c>
      <c r="LFI160">
        <f t="shared" si="129"/>
        <v>0</v>
      </c>
      <c r="LFJ160">
        <f t="shared" si="129"/>
        <v>0</v>
      </c>
      <c r="LFK160">
        <f t="shared" si="129"/>
        <v>0</v>
      </c>
      <c r="LFL160">
        <f t="shared" si="129"/>
        <v>0</v>
      </c>
      <c r="LFM160">
        <f t="shared" si="129"/>
        <v>0</v>
      </c>
      <c r="LFN160">
        <f t="shared" si="129"/>
        <v>0</v>
      </c>
      <c r="LFO160">
        <f t="shared" si="129"/>
        <v>0</v>
      </c>
      <c r="LFP160">
        <f t="shared" si="129"/>
        <v>0</v>
      </c>
      <c r="LFQ160">
        <f t="shared" si="129"/>
        <v>0</v>
      </c>
      <c r="LFR160">
        <f t="shared" si="129"/>
        <v>0</v>
      </c>
      <c r="LFS160">
        <f t="shared" si="129"/>
        <v>0</v>
      </c>
      <c r="LFT160">
        <f t="shared" si="129"/>
        <v>0</v>
      </c>
      <c r="LFU160">
        <f t="shared" si="129"/>
        <v>0</v>
      </c>
      <c r="LFV160">
        <f t="shared" si="129"/>
        <v>0</v>
      </c>
      <c r="LFW160">
        <f t="shared" si="129"/>
        <v>0</v>
      </c>
      <c r="LFX160">
        <f t="shared" si="129"/>
        <v>0</v>
      </c>
      <c r="LFY160">
        <f t="shared" si="129"/>
        <v>0</v>
      </c>
      <c r="LFZ160">
        <f t="shared" si="129"/>
        <v>0</v>
      </c>
      <c r="LGA160">
        <f t="shared" si="129"/>
        <v>0</v>
      </c>
      <c r="LGB160">
        <f t="shared" si="129"/>
        <v>0</v>
      </c>
      <c r="LGC160">
        <f t="shared" si="129"/>
        <v>0</v>
      </c>
      <c r="LGD160">
        <f t="shared" si="129"/>
        <v>0</v>
      </c>
      <c r="LGE160">
        <f t="shared" si="129"/>
        <v>0</v>
      </c>
      <c r="LGF160">
        <f t="shared" si="129"/>
        <v>0</v>
      </c>
      <c r="LGG160">
        <f t="shared" si="129"/>
        <v>0</v>
      </c>
      <c r="LGH160">
        <f t="shared" si="129"/>
        <v>0</v>
      </c>
      <c r="LGI160">
        <f t="shared" si="129"/>
        <v>0</v>
      </c>
      <c r="LGJ160">
        <f t="shared" si="129"/>
        <v>0</v>
      </c>
      <c r="LGK160">
        <f t="shared" si="129"/>
        <v>0</v>
      </c>
      <c r="LGL160">
        <f t="shared" si="129"/>
        <v>0</v>
      </c>
      <c r="LGM160">
        <f t="shared" si="129"/>
        <v>0</v>
      </c>
      <c r="LGN160">
        <f t="shared" si="129"/>
        <v>0</v>
      </c>
      <c r="LGO160">
        <f t="shared" si="129"/>
        <v>0</v>
      </c>
      <c r="LGP160">
        <f t="shared" si="129"/>
        <v>0</v>
      </c>
      <c r="LGQ160">
        <f t="shared" si="129"/>
        <v>0</v>
      </c>
      <c r="LGR160">
        <f t="shared" si="129"/>
        <v>0</v>
      </c>
      <c r="LGS160">
        <f t="shared" si="129"/>
        <v>0</v>
      </c>
      <c r="LGT160">
        <f t="shared" si="129"/>
        <v>0</v>
      </c>
      <c r="LGU160">
        <f t="shared" si="129"/>
        <v>0</v>
      </c>
      <c r="LGV160">
        <f t="shared" si="129"/>
        <v>0</v>
      </c>
      <c r="LGW160">
        <f t="shared" si="129"/>
        <v>0</v>
      </c>
      <c r="LGX160">
        <f t="shared" si="129"/>
        <v>0</v>
      </c>
      <c r="LGY160">
        <f t="shared" si="129"/>
        <v>0</v>
      </c>
      <c r="LGZ160">
        <f t="shared" si="129"/>
        <v>0</v>
      </c>
      <c r="LHA160">
        <f t="shared" ref="LHA160:LJL160" si="130">LHA161</f>
        <v>0</v>
      </c>
      <c r="LHB160">
        <f t="shared" si="130"/>
        <v>0</v>
      </c>
      <c r="LHC160">
        <f t="shared" si="130"/>
        <v>0</v>
      </c>
      <c r="LHD160">
        <f t="shared" si="130"/>
        <v>0</v>
      </c>
      <c r="LHE160">
        <f t="shared" si="130"/>
        <v>0</v>
      </c>
      <c r="LHF160">
        <f t="shared" si="130"/>
        <v>0</v>
      </c>
      <c r="LHG160">
        <f t="shared" si="130"/>
        <v>0</v>
      </c>
      <c r="LHH160">
        <f t="shared" si="130"/>
        <v>0</v>
      </c>
      <c r="LHI160">
        <f t="shared" si="130"/>
        <v>0</v>
      </c>
      <c r="LHJ160">
        <f t="shared" si="130"/>
        <v>0</v>
      </c>
      <c r="LHK160">
        <f t="shared" si="130"/>
        <v>0</v>
      </c>
      <c r="LHL160">
        <f t="shared" si="130"/>
        <v>0</v>
      </c>
      <c r="LHM160">
        <f t="shared" si="130"/>
        <v>0</v>
      </c>
      <c r="LHN160">
        <f t="shared" si="130"/>
        <v>0</v>
      </c>
      <c r="LHO160">
        <f t="shared" si="130"/>
        <v>0</v>
      </c>
      <c r="LHP160">
        <f t="shared" si="130"/>
        <v>0</v>
      </c>
      <c r="LHQ160">
        <f t="shared" si="130"/>
        <v>0</v>
      </c>
      <c r="LHR160">
        <f t="shared" si="130"/>
        <v>0</v>
      </c>
      <c r="LHS160">
        <f t="shared" si="130"/>
        <v>0</v>
      </c>
      <c r="LHT160">
        <f t="shared" si="130"/>
        <v>0</v>
      </c>
      <c r="LHU160">
        <f t="shared" si="130"/>
        <v>0</v>
      </c>
      <c r="LHV160">
        <f t="shared" si="130"/>
        <v>0</v>
      </c>
      <c r="LHW160">
        <f t="shared" si="130"/>
        <v>0</v>
      </c>
      <c r="LHX160">
        <f t="shared" si="130"/>
        <v>0</v>
      </c>
      <c r="LHY160">
        <f t="shared" si="130"/>
        <v>0</v>
      </c>
      <c r="LHZ160">
        <f t="shared" si="130"/>
        <v>0</v>
      </c>
      <c r="LIA160">
        <f t="shared" si="130"/>
        <v>0</v>
      </c>
      <c r="LIB160">
        <f t="shared" si="130"/>
        <v>0</v>
      </c>
      <c r="LIC160">
        <f t="shared" si="130"/>
        <v>0</v>
      </c>
      <c r="LID160">
        <f t="shared" si="130"/>
        <v>0</v>
      </c>
      <c r="LIE160">
        <f t="shared" si="130"/>
        <v>0</v>
      </c>
      <c r="LIF160">
        <f t="shared" si="130"/>
        <v>0</v>
      </c>
      <c r="LIG160">
        <f t="shared" si="130"/>
        <v>0</v>
      </c>
      <c r="LIH160">
        <f t="shared" si="130"/>
        <v>0</v>
      </c>
      <c r="LII160">
        <f t="shared" si="130"/>
        <v>0</v>
      </c>
      <c r="LIJ160">
        <f t="shared" si="130"/>
        <v>0</v>
      </c>
      <c r="LIK160">
        <f t="shared" si="130"/>
        <v>0</v>
      </c>
      <c r="LIL160">
        <f t="shared" si="130"/>
        <v>0</v>
      </c>
      <c r="LIM160">
        <f t="shared" si="130"/>
        <v>0</v>
      </c>
      <c r="LIN160">
        <f t="shared" si="130"/>
        <v>0</v>
      </c>
      <c r="LIO160">
        <f t="shared" si="130"/>
        <v>0</v>
      </c>
      <c r="LIP160">
        <f t="shared" si="130"/>
        <v>0</v>
      </c>
      <c r="LIQ160">
        <f t="shared" si="130"/>
        <v>0</v>
      </c>
      <c r="LIR160">
        <f t="shared" si="130"/>
        <v>0</v>
      </c>
      <c r="LIS160">
        <f t="shared" si="130"/>
        <v>0</v>
      </c>
      <c r="LIT160">
        <f t="shared" si="130"/>
        <v>0</v>
      </c>
      <c r="LIU160">
        <f t="shared" si="130"/>
        <v>0</v>
      </c>
      <c r="LIV160">
        <f t="shared" si="130"/>
        <v>0</v>
      </c>
      <c r="LIW160">
        <f t="shared" si="130"/>
        <v>0</v>
      </c>
      <c r="LIX160">
        <f t="shared" si="130"/>
        <v>0</v>
      </c>
      <c r="LIY160">
        <f t="shared" si="130"/>
        <v>0</v>
      </c>
      <c r="LIZ160">
        <f t="shared" si="130"/>
        <v>0</v>
      </c>
      <c r="LJA160">
        <f t="shared" si="130"/>
        <v>0</v>
      </c>
      <c r="LJB160">
        <f t="shared" si="130"/>
        <v>0</v>
      </c>
      <c r="LJC160">
        <f t="shared" si="130"/>
        <v>0</v>
      </c>
      <c r="LJD160">
        <f t="shared" si="130"/>
        <v>0</v>
      </c>
      <c r="LJE160">
        <f t="shared" si="130"/>
        <v>0</v>
      </c>
      <c r="LJF160">
        <f t="shared" si="130"/>
        <v>0</v>
      </c>
      <c r="LJG160">
        <f t="shared" si="130"/>
        <v>0</v>
      </c>
      <c r="LJH160">
        <f t="shared" si="130"/>
        <v>0</v>
      </c>
      <c r="LJI160">
        <f t="shared" si="130"/>
        <v>0</v>
      </c>
      <c r="LJJ160">
        <f t="shared" si="130"/>
        <v>0</v>
      </c>
      <c r="LJK160">
        <f t="shared" si="130"/>
        <v>0</v>
      </c>
      <c r="LJL160">
        <f t="shared" si="130"/>
        <v>0</v>
      </c>
      <c r="LJM160">
        <f t="shared" ref="LJM160:LLX160" si="131">LJM161</f>
        <v>0</v>
      </c>
      <c r="LJN160">
        <f t="shared" si="131"/>
        <v>0</v>
      </c>
      <c r="LJO160">
        <f t="shared" si="131"/>
        <v>0</v>
      </c>
      <c r="LJP160">
        <f t="shared" si="131"/>
        <v>0</v>
      </c>
      <c r="LJQ160">
        <f t="shared" si="131"/>
        <v>0</v>
      </c>
      <c r="LJR160">
        <f t="shared" si="131"/>
        <v>0</v>
      </c>
      <c r="LJS160">
        <f t="shared" si="131"/>
        <v>0</v>
      </c>
      <c r="LJT160">
        <f t="shared" si="131"/>
        <v>0</v>
      </c>
      <c r="LJU160">
        <f t="shared" si="131"/>
        <v>0</v>
      </c>
      <c r="LJV160">
        <f t="shared" si="131"/>
        <v>0</v>
      </c>
      <c r="LJW160">
        <f t="shared" si="131"/>
        <v>0</v>
      </c>
      <c r="LJX160">
        <f t="shared" si="131"/>
        <v>0</v>
      </c>
      <c r="LJY160">
        <f t="shared" si="131"/>
        <v>0</v>
      </c>
      <c r="LJZ160">
        <f t="shared" si="131"/>
        <v>0</v>
      </c>
      <c r="LKA160">
        <f t="shared" si="131"/>
        <v>0</v>
      </c>
      <c r="LKB160">
        <f t="shared" si="131"/>
        <v>0</v>
      </c>
      <c r="LKC160">
        <f t="shared" si="131"/>
        <v>0</v>
      </c>
      <c r="LKD160">
        <f t="shared" si="131"/>
        <v>0</v>
      </c>
      <c r="LKE160">
        <f t="shared" si="131"/>
        <v>0</v>
      </c>
      <c r="LKF160">
        <f t="shared" si="131"/>
        <v>0</v>
      </c>
      <c r="LKG160">
        <f t="shared" si="131"/>
        <v>0</v>
      </c>
      <c r="LKH160">
        <f t="shared" si="131"/>
        <v>0</v>
      </c>
      <c r="LKI160">
        <f t="shared" si="131"/>
        <v>0</v>
      </c>
      <c r="LKJ160">
        <f t="shared" si="131"/>
        <v>0</v>
      </c>
      <c r="LKK160">
        <f t="shared" si="131"/>
        <v>0</v>
      </c>
      <c r="LKL160">
        <f t="shared" si="131"/>
        <v>0</v>
      </c>
      <c r="LKM160">
        <f t="shared" si="131"/>
        <v>0</v>
      </c>
      <c r="LKN160">
        <f t="shared" si="131"/>
        <v>0</v>
      </c>
      <c r="LKO160">
        <f t="shared" si="131"/>
        <v>0</v>
      </c>
      <c r="LKP160">
        <f t="shared" si="131"/>
        <v>0</v>
      </c>
      <c r="LKQ160">
        <f t="shared" si="131"/>
        <v>0</v>
      </c>
      <c r="LKR160">
        <f t="shared" si="131"/>
        <v>0</v>
      </c>
      <c r="LKS160">
        <f t="shared" si="131"/>
        <v>0</v>
      </c>
      <c r="LKT160">
        <f t="shared" si="131"/>
        <v>0</v>
      </c>
      <c r="LKU160">
        <f t="shared" si="131"/>
        <v>0</v>
      </c>
      <c r="LKV160">
        <f t="shared" si="131"/>
        <v>0</v>
      </c>
      <c r="LKW160">
        <f t="shared" si="131"/>
        <v>0</v>
      </c>
      <c r="LKX160">
        <f t="shared" si="131"/>
        <v>0</v>
      </c>
      <c r="LKY160">
        <f t="shared" si="131"/>
        <v>0</v>
      </c>
      <c r="LKZ160">
        <f t="shared" si="131"/>
        <v>0</v>
      </c>
      <c r="LLA160">
        <f t="shared" si="131"/>
        <v>0</v>
      </c>
      <c r="LLB160">
        <f t="shared" si="131"/>
        <v>0</v>
      </c>
      <c r="LLC160">
        <f t="shared" si="131"/>
        <v>0</v>
      </c>
      <c r="LLD160">
        <f t="shared" si="131"/>
        <v>0</v>
      </c>
      <c r="LLE160">
        <f t="shared" si="131"/>
        <v>0</v>
      </c>
      <c r="LLF160">
        <f t="shared" si="131"/>
        <v>0</v>
      </c>
      <c r="LLG160">
        <f t="shared" si="131"/>
        <v>0</v>
      </c>
      <c r="LLH160">
        <f t="shared" si="131"/>
        <v>0</v>
      </c>
      <c r="LLI160">
        <f t="shared" si="131"/>
        <v>0</v>
      </c>
      <c r="LLJ160">
        <f t="shared" si="131"/>
        <v>0</v>
      </c>
      <c r="LLK160">
        <f t="shared" si="131"/>
        <v>0</v>
      </c>
      <c r="LLL160">
        <f t="shared" si="131"/>
        <v>0</v>
      </c>
      <c r="LLM160">
        <f t="shared" si="131"/>
        <v>0</v>
      </c>
      <c r="LLN160">
        <f t="shared" si="131"/>
        <v>0</v>
      </c>
      <c r="LLO160">
        <f t="shared" si="131"/>
        <v>0</v>
      </c>
      <c r="LLP160">
        <f t="shared" si="131"/>
        <v>0</v>
      </c>
      <c r="LLQ160">
        <f t="shared" si="131"/>
        <v>0</v>
      </c>
      <c r="LLR160">
        <f t="shared" si="131"/>
        <v>0</v>
      </c>
      <c r="LLS160">
        <f t="shared" si="131"/>
        <v>0</v>
      </c>
      <c r="LLT160">
        <f t="shared" si="131"/>
        <v>0</v>
      </c>
      <c r="LLU160">
        <f t="shared" si="131"/>
        <v>0</v>
      </c>
      <c r="LLV160">
        <f t="shared" si="131"/>
        <v>0</v>
      </c>
      <c r="LLW160">
        <f t="shared" si="131"/>
        <v>0</v>
      </c>
      <c r="LLX160">
        <f t="shared" si="131"/>
        <v>0</v>
      </c>
      <c r="LLY160">
        <f t="shared" ref="LLY160:LOJ160" si="132">LLY161</f>
        <v>0</v>
      </c>
      <c r="LLZ160">
        <f t="shared" si="132"/>
        <v>0</v>
      </c>
      <c r="LMA160">
        <f t="shared" si="132"/>
        <v>0</v>
      </c>
      <c r="LMB160">
        <f t="shared" si="132"/>
        <v>0</v>
      </c>
      <c r="LMC160">
        <f t="shared" si="132"/>
        <v>0</v>
      </c>
      <c r="LMD160">
        <f t="shared" si="132"/>
        <v>0</v>
      </c>
      <c r="LME160">
        <f t="shared" si="132"/>
        <v>0</v>
      </c>
      <c r="LMF160">
        <f t="shared" si="132"/>
        <v>0</v>
      </c>
      <c r="LMG160">
        <f t="shared" si="132"/>
        <v>0</v>
      </c>
      <c r="LMH160">
        <f t="shared" si="132"/>
        <v>0</v>
      </c>
      <c r="LMI160">
        <f t="shared" si="132"/>
        <v>0</v>
      </c>
      <c r="LMJ160">
        <f t="shared" si="132"/>
        <v>0</v>
      </c>
      <c r="LMK160">
        <f t="shared" si="132"/>
        <v>0</v>
      </c>
      <c r="LML160">
        <f t="shared" si="132"/>
        <v>0</v>
      </c>
      <c r="LMM160">
        <f t="shared" si="132"/>
        <v>0</v>
      </c>
      <c r="LMN160">
        <f t="shared" si="132"/>
        <v>0</v>
      </c>
      <c r="LMO160">
        <f t="shared" si="132"/>
        <v>0</v>
      </c>
      <c r="LMP160">
        <f t="shared" si="132"/>
        <v>0</v>
      </c>
      <c r="LMQ160">
        <f t="shared" si="132"/>
        <v>0</v>
      </c>
      <c r="LMR160">
        <f t="shared" si="132"/>
        <v>0</v>
      </c>
      <c r="LMS160">
        <f t="shared" si="132"/>
        <v>0</v>
      </c>
      <c r="LMT160">
        <f t="shared" si="132"/>
        <v>0</v>
      </c>
      <c r="LMU160">
        <f t="shared" si="132"/>
        <v>0</v>
      </c>
      <c r="LMV160">
        <f t="shared" si="132"/>
        <v>0</v>
      </c>
      <c r="LMW160">
        <f t="shared" si="132"/>
        <v>0</v>
      </c>
      <c r="LMX160">
        <f t="shared" si="132"/>
        <v>0</v>
      </c>
      <c r="LMY160">
        <f t="shared" si="132"/>
        <v>0</v>
      </c>
      <c r="LMZ160">
        <f t="shared" si="132"/>
        <v>0</v>
      </c>
      <c r="LNA160">
        <f t="shared" si="132"/>
        <v>0</v>
      </c>
      <c r="LNB160">
        <f t="shared" si="132"/>
        <v>0</v>
      </c>
      <c r="LNC160">
        <f t="shared" si="132"/>
        <v>0</v>
      </c>
      <c r="LND160">
        <f t="shared" si="132"/>
        <v>0</v>
      </c>
      <c r="LNE160">
        <f t="shared" si="132"/>
        <v>0</v>
      </c>
      <c r="LNF160">
        <f t="shared" si="132"/>
        <v>0</v>
      </c>
      <c r="LNG160">
        <f t="shared" si="132"/>
        <v>0</v>
      </c>
      <c r="LNH160">
        <f t="shared" si="132"/>
        <v>0</v>
      </c>
      <c r="LNI160">
        <f t="shared" si="132"/>
        <v>0</v>
      </c>
      <c r="LNJ160">
        <f t="shared" si="132"/>
        <v>0</v>
      </c>
      <c r="LNK160">
        <f t="shared" si="132"/>
        <v>0</v>
      </c>
      <c r="LNL160">
        <f t="shared" si="132"/>
        <v>0</v>
      </c>
      <c r="LNM160">
        <f t="shared" si="132"/>
        <v>0</v>
      </c>
      <c r="LNN160">
        <f t="shared" si="132"/>
        <v>0</v>
      </c>
      <c r="LNO160">
        <f t="shared" si="132"/>
        <v>0</v>
      </c>
      <c r="LNP160">
        <f t="shared" si="132"/>
        <v>0</v>
      </c>
      <c r="LNQ160">
        <f t="shared" si="132"/>
        <v>0</v>
      </c>
      <c r="LNR160">
        <f t="shared" si="132"/>
        <v>0</v>
      </c>
      <c r="LNS160">
        <f t="shared" si="132"/>
        <v>0</v>
      </c>
      <c r="LNT160">
        <f t="shared" si="132"/>
        <v>0</v>
      </c>
      <c r="LNU160">
        <f t="shared" si="132"/>
        <v>0</v>
      </c>
      <c r="LNV160">
        <f t="shared" si="132"/>
        <v>0</v>
      </c>
      <c r="LNW160">
        <f t="shared" si="132"/>
        <v>0</v>
      </c>
      <c r="LNX160">
        <f t="shared" si="132"/>
        <v>0</v>
      </c>
      <c r="LNY160">
        <f t="shared" si="132"/>
        <v>0</v>
      </c>
      <c r="LNZ160">
        <f t="shared" si="132"/>
        <v>0</v>
      </c>
      <c r="LOA160">
        <f t="shared" si="132"/>
        <v>0</v>
      </c>
      <c r="LOB160">
        <f t="shared" si="132"/>
        <v>0</v>
      </c>
      <c r="LOC160">
        <f t="shared" si="132"/>
        <v>0</v>
      </c>
      <c r="LOD160">
        <f t="shared" si="132"/>
        <v>0</v>
      </c>
      <c r="LOE160">
        <f t="shared" si="132"/>
        <v>0</v>
      </c>
      <c r="LOF160">
        <f t="shared" si="132"/>
        <v>0</v>
      </c>
      <c r="LOG160">
        <f t="shared" si="132"/>
        <v>0</v>
      </c>
      <c r="LOH160">
        <f t="shared" si="132"/>
        <v>0</v>
      </c>
      <c r="LOI160">
        <f t="shared" si="132"/>
        <v>0</v>
      </c>
      <c r="LOJ160">
        <f t="shared" si="132"/>
        <v>0</v>
      </c>
      <c r="LOK160">
        <f t="shared" ref="LOK160:LQV160" si="133">LOK161</f>
        <v>0</v>
      </c>
      <c r="LOL160">
        <f t="shared" si="133"/>
        <v>0</v>
      </c>
      <c r="LOM160">
        <f t="shared" si="133"/>
        <v>0</v>
      </c>
      <c r="LON160">
        <f t="shared" si="133"/>
        <v>0</v>
      </c>
      <c r="LOO160">
        <f t="shared" si="133"/>
        <v>0</v>
      </c>
      <c r="LOP160">
        <f t="shared" si="133"/>
        <v>0</v>
      </c>
      <c r="LOQ160">
        <f t="shared" si="133"/>
        <v>0</v>
      </c>
      <c r="LOR160">
        <f t="shared" si="133"/>
        <v>0</v>
      </c>
      <c r="LOS160">
        <f t="shared" si="133"/>
        <v>0</v>
      </c>
      <c r="LOT160">
        <f t="shared" si="133"/>
        <v>0</v>
      </c>
      <c r="LOU160">
        <f t="shared" si="133"/>
        <v>0</v>
      </c>
      <c r="LOV160">
        <f t="shared" si="133"/>
        <v>0</v>
      </c>
      <c r="LOW160">
        <f t="shared" si="133"/>
        <v>0</v>
      </c>
      <c r="LOX160">
        <f t="shared" si="133"/>
        <v>0</v>
      </c>
      <c r="LOY160">
        <f t="shared" si="133"/>
        <v>0</v>
      </c>
      <c r="LOZ160">
        <f t="shared" si="133"/>
        <v>0</v>
      </c>
      <c r="LPA160">
        <f t="shared" si="133"/>
        <v>0</v>
      </c>
      <c r="LPB160">
        <f t="shared" si="133"/>
        <v>0</v>
      </c>
      <c r="LPC160">
        <f t="shared" si="133"/>
        <v>0</v>
      </c>
      <c r="LPD160">
        <f t="shared" si="133"/>
        <v>0</v>
      </c>
      <c r="LPE160">
        <f t="shared" si="133"/>
        <v>0</v>
      </c>
      <c r="LPF160">
        <f t="shared" si="133"/>
        <v>0</v>
      </c>
      <c r="LPG160">
        <f t="shared" si="133"/>
        <v>0</v>
      </c>
      <c r="LPH160">
        <f t="shared" si="133"/>
        <v>0</v>
      </c>
      <c r="LPI160">
        <f t="shared" si="133"/>
        <v>0</v>
      </c>
      <c r="LPJ160">
        <f t="shared" si="133"/>
        <v>0</v>
      </c>
      <c r="LPK160">
        <f t="shared" si="133"/>
        <v>0</v>
      </c>
      <c r="LPL160">
        <f t="shared" si="133"/>
        <v>0</v>
      </c>
      <c r="LPM160">
        <f t="shared" si="133"/>
        <v>0</v>
      </c>
      <c r="LPN160">
        <f t="shared" si="133"/>
        <v>0</v>
      </c>
      <c r="LPO160">
        <f t="shared" si="133"/>
        <v>0</v>
      </c>
      <c r="LPP160">
        <f t="shared" si="133"/>
        <v>0</v>
      </c>
      <c r="LPQ160">
        <f t="shared" si="133"/>
        <v>0</v>
      </c>
      <c r="LPR160">
        <f t="shared" si="133"/>
        <v>0</v>
      </c>
      <c r="LPS160">
        <f t="shared" si="133"/>
        <v>0</v>
      </c>
      <c r="LPT160">
        <f t="shared" si="133"/>
        <v>0</v>
      </c>
      <c r="LPU160">
        <f t="shared" si="133"/>
        <v>0</v>
      </c>
      <c r="LPV160">
        <f t="shared" si="133"/>
        <v>0</v>
      </c>
      <c r="LPW160">
        <f t="shared" si="133"/>
        <v>0</v>
      </c>
      <c r="LPX160">
        <f t="shared" si="133"/>
        <v>0</v>
      </c>
      <c r="LPY160">
        <f t="shared" si="133"/>
        <v>0</v>
      </c>
      <c r="LPZ160">
        <f t="shared" si="133"/>
        <v>0</v>
      </c>
      <c r="LQA160">
        <f t="shared" si="133"/>
        <v>0</v>
      </c>
      <c r="LQB160">
        <f t="shared" si="133"/>
        <v>0</v>
      </c>
      <c r="LQC160">
        <f t="shared" si="133"/>
        <v>0</v>
      </c>
      <c r="LQD160">
        <f t="shared" si="133"/>
        <v>0</v>
      </c>
      <c r="LQE160">
        <f t="shared" si="133"/>
        <v>0</v>
      </c>
      <c r="LQF160">
        <f t="shared" si="133"/>
        <v>0</v>
      </c>
      <c r="LQG160">
        <f t="shared" si="133"/>
        <v>0</v>
      </c>
      <c r="LQH160">
        <f t="shared" si="133"/>
        <v>0</v>
      </c>
      <c r="LQI160">
        <f t="shared" si="133"/>
        <v>0</v>
      </c>
      <c r="LQJ160">
        <f t="shared" si="133"/>
        <v>0</v>
      </c>
      <c r="LQK160">
        <f t="shared" si="133"/>
        <v>0</v>
      </c>
      <c r="LQL160">
        <f t="shared" si="133"/>
        <v>0</v>
      </c>
      <c r="LQM160">
        <f t="shared" si="133"/>
        <v>0</v>
      </c>
      <c r="LQN160">
        <f t="shared" si="133"/>
        <v>0</v>
      </c>
      <c r="LQO160">
        <f t="shared" si="133"/>
        <v>0</v>
      </c>
      <c r="LQP160">
        <f t="shared" si="133"/>
        <v>0</v>
      </c>
      <c r="LQQ160">
        <f t="shared" si="133"/>
        <v>0</v>
      </c>
      <c r="LQR160">
        <f t="shared" si="133"/>
        <v>0</v>
      </c>
      <c r="LQS160">
        <f t="shared" si="133"/>
        <v>0</v>
      </c>
      <c r="LQT160">
        <f t="shared" si="133"/>
        <v>0</v>
      </c>
      <c r="LQU160">
        <f t="shared" si="133"/>
        <v>0</v>
      </c>
      <c r="LQV160">
        <f t="shared" si="133"/>
        <v>0</v>
      </c>
      <c r="LQW160">
        <f t="shared" ref="LQW160:LTH160" si="134">LQW161</f>
        <v>0</v>
      </c>
      <c r="LQX160">
        <f t="shared" si="134"/>
        <v>0</v>
      </c>
      <c r="LQY160">
        <f t="shared" si="134"/>
        <v>0</v>
      </c>
      <c r="LQZ160">
        <f t="shared" si="134"/>
        <v>0</v>
      </c>
      <c r="LRA160">
        <f t="shared" si="134"/>
        <v>0</v>
      </c>
      <c r="LRB160">
        <f t="shared" si="134"/>
        <v>0</v>
      </c>
      <c r="LRC160">
        <f t="shared" si="134"/>
        <v>0</v>
      </c>
      <c r="LRD160">
        <f t="shared" si="134"/>
        <v>0</v>
      </c>
      <c r="LRE160">
        <f t="shared" si="134"/>
        <v>0</v>
      </c>
      <c r="LRF160">
        <f t="shared" si="134"/>
        <v>0</v>
      </c>
      <c r="LRG160">
        <f t="shared" si="134"/>
        <v>0</v>
      </c>
      <c r="LRH160">
        <f t="shared" si="134"/>
        <v>0</v>
      </c>
      <c r="LRI160">
        <f t="shared" si="134"/>
        <v>0</v>
      </c>
      <c r="LRJ160">
        <f t="shared" si="134"/>
        <v>0</v>
      </c>
      <c r="LRK160">
        <f t="shared" si="134"/>
        <v>0</v>
      </c>
      <c r="LRL160">
        <f t="shared" si="134"/>
        <v>0</v>
      </c>
      <c r="LRM160">
        <f t="shared" si="134"/>
        <v>0</v>
      </c>
      <c r="LRN160">
        <f t="shared" si="134"/>
        <v>0</v>
      </c>
      <c r="LRO160">
        <f t="shared" si="134"/>
        <v>0</v>
      </c>
      <c r="LRP160">
        <f t="shared" si="134"/>
        <v>0</v>
      </c>
      <c r="LRQ160">
        <f t="shared" si="134"/>
        <v>0</v>
      </c>
      <c r="LRR160">
        <f t="shared" si="134"/>
        <v>0</v>
      </c>
      <c r="LRS160">
        <f t="shared" si="134"/>
        <v>0</v>
      </c>
      <c r="LRT160">
        <f t="shared" si="134"/>
        <v>0</v>
      </c>
      <c r="LRU160">
        <f t="shared" si="134"/>
        <v>0</v>
      </c>
      <c r="LRV160">
        <f t="shared" si="134"/>
        <v>0</v>
      </c>
      <c r="LRW160">
        <f t="shared" si="134"/>
        <v>0</v>
      </c>
      <c r="LRX160">
        <f t="shared" si="134"/>
        <v>0</v>
      </c>
      <c r="LRY160">
        <f t="shared" si="134"/>
        <v>0</v>
      </c>
      <c r="LRZ160">
        <f t="shared" si="134"/>
        <v>0</v>
      </c>
      <c r="LSA160">
        <f t="shared" si="134"/>
        <v>0</v>
      </c>
      <c r="LSB160">
        <f t="shared" si="134"/>
        <v>0</v>
      </c>
      <c r="LSC160">
        <f t="shared" si="134"/>
        <v>0</v>
      </c>
      <c r="LSD160">
        <f t="shared" si="134"/>
        <v>0</v>
      </c>
      <c r="LSE160">
        <f t="shared" si="134"/>
        <v>0</v>
      </c>
      <c r="LSF160">
        <f t="shared" si="134"/>
        <v>0</v>
      </c>
      <c r="LSG160">
        <f t="shared" si="134"/>
        <v>0</v>
      </c>
      <c r="LSH160">
        <f t="shared" si="134"/>
        <v>0</v>
      </c>
      <c r="LSI160">
        <f t="shared" si="134"/>
        <v>0</v>
      </c>
      <c r="LSJ160">
        <f t="shared" si="134"/>
        <v>0</v>
      </c>
      <c r="LSK160">
        <f t="shared" si="134"/>
        <v>0</v>
      </c>
      <c r="LSL160">
        <f t="shared" si="134"/>
        <v>0</v>
      </c>
      <c r="LSM160">
        <f t="shared" si="134"/>
        <v>0</v>
      </c>
      <c r="LSN160">
        <f t="shared" si="134"/>
        <v>0</v>
      </c>
      <c r="LSO160">
        <f t="shared" si="134"/>
        <v>0</v>
      </c>
      <c r="LSP160">
        <f t="shared" si="134"/>
        <v>0</v>
      </c>
      <c r="LSQ160">
        <f t="shared" si="134"/>
        <v>0</v>
      </c>
      <c r="LSR160">
        <f t="shared" si="134"/>
        <v>0</v>
      </c>
      <c r="LSS160">
        <f t="shared" si="134"/>
        <v>0</v>
      </c>
      <c r="LST160">
        <f t="shared" si="134"/>
        <v>0</v>
      </c>
      <c r="LSU160">
        <f t="shared" si="134"/>
        <v>0</v>
      </c>
      <c r="LSV160">
        <f t="shared" si="134"/>
        <v>0</v>
      </c>
      <c r="LSW160">
        <f t="shared" si="134"/>
        <v>0</v>
      </c>
      <c r="LSX160">
        <f t="shared" si="134"/>
        <v>0</v>
      </c>
      <c r="LSY160">
        <f t="shared" si="134"/>
        <v>0</v>
      </c>
      <c r="LSZ160">
        <f t="shared" si="134"/>
        <v>0</v>
      </c>
      <c r="LTA160">
        <f t="shared" si="134"/>
        <v>0</v>
      </c>
      <c r="LTB160">
        <f t="shared" si="134"/>
        <v>0</v>
      </c>
      <c r="LTC160">
        <f t="shared" si="134"/>
        <v>0</v>
      </c>
      <c r="LTD160">
        <f t="shared" si="134"/>
        <v>0</v>
      </c>
      <c r="LTE160">
        <f t="shared" si="134"/>
        <v>0</v>
      </c>
      <c r="LTF160">
        <f t="shared" si="134"/>
        <v>0</v>
      </c>
      <c r="LTG160">
        <f t="shared" si="134"/>
        <v>0</v>
      </c>
      <c r="LTH160">
        <f t="shared" si="134"/>
        <v>0</v>
      </c>
      <c r="LTI160">
        <f t="shared" ref="LTI160:LVT160" si="135">LTI161</f>
        <v>0</v>
      </c>
      <c r="LTJ160">
        <f t="shared" si="135"/>
        <v>0</v>
      </c>
      <c r="LTK160">
        <f t="shared" si="135"/>
        <v>0</v>
      </c>
      <c r="LTL160">
        <f t="shared" si="135"/>
        <v>0</v>
      </c>
      <c r="LTM160">
        <f t="shared" si="135"/>
        <v>0</v>
      </c>
      <c r="LTN160">
        <f t="shared" si="135"/>
        <v>0</v>
      </c>
      <c r="LTO160">
        <f t="shared" si="135"/>
        <v>0</v>
      </c>
      <c r="LTP160">
        <f t="shared" si="135"/>
        <v>0</v>
      </c>
      <c r="LTQ160">
        <f t="shared" si="135"/>
        <v>0</v>
      </c>
      <c r="LTR160">
        <f t="shared" si="135"/>
        <v>0</v>
      </c>
      <c r="LTS160">
        <f t="shared" si="135"/>
        <v>0</v>
      </c>
      <c r="LTT160">
        <f t="shared" si="135"/>
        <v>0</v>
      </c>
      <c r="LTU160">
        <f t="shared" si="135"/>
        <v>0</v>
      </c>
      <c r="LTV160">
        <f t="shared" si="135"/>
        <v>0</v>
      </c>
      <c r="LTW160">
        <f t="shared" si="135"/>
        <v>0</v>
      </c>
      <c r="LTX160">
        <f t="shared" si="135"/>
        <v>0</v>
      </c>
      <c r="LTY160">
        <f t="shared" si="135"/>
        <v>0</v>
      </c>
      <c r="LTZ160">
        <f t="shared" si="135"/>
        <v>0</v>
      </c>
      <c r="LUA160">
        <f t="shared" si="135"/>
        <v>0</v>
      </c>
      <c r="LUB160">
        <f t="shared" si="135"/>
        <v>0</v>
      </c>
      <c r="LUC160">
        <f t="shared" si="135"/>
        <v>0</v>
      </c>
      <c r="LUD160">
        <f t="shared" si="135"/>
        <v>0</v>
      </c>
      <c r="LUE160">
        <f t="shared" si="135"/>
        <v>0</v>
      </c>
      <c r="LUF160">
        <f t="shared" si="135"/>
        <v>0</v>
      </c>
      <c r="LUG160">
        <f t="shared" si="135"/>
        <v>0</v>
      </c>
      <c r="LUH160">
        <f t="shared" si="135"/>
        <v>0</v>
      </c>
      <c r="LUI160">
        <f t="shared" si="135"/>
        <v>0</v>
      </c>
      <c r="LUJ160">
        <f t="shared" si="135"/>
        <v>0</v>
      </c>
      <c r="LUK160">
        <f t="shared" si="135"/>
        <v>0</v>
      </c>
      <c r="LUL160">
        <f t="shared" si="135"/>
        <v>0</v>
      </c>
      <c r="LUM160">
        <f t="shared" si="135"/>
        <v>0</v>
      </c>
      <c r="LUN160">
        <f t="shared" si="135"/>
        <v>0</v>
      </c>
      <c r="LUO160">
        <f t="shared" si="135"/>
        <v>0</v>
      </c>
      <c r="LUP160">
        <f t="shared" si="135"/>
        <v>0</v>
      </c>
      <c r="LUQ160">
        <f t="shared" si="135"/>
        <v>0</v>
      </c>
      <c r="LUR160">
        <f t="shared" si="135"/>
        <v>0</v>
      </c>
      <c r="LUS160">
        <f t="shared" si="135"/>
        <v>0</v>
      </c>
      <c r="LUT160">
        <f t="shared" si="135"/>
        <v>0</v>
      </c>
      <c r="LUU160">
        <f t="shared" si="135"/>
        <v>0</v>
      </c>
      <c r="LUV160">
        <f t="shared" si="135"/>
        <v>0</v>
      </c>
      <c r="LUW160">
        <f t="shared" si="135"/>
        <v>0</v>
      </c>
      <c r="LUX160">
        <f t="shared" si="135"/>
        <v>0</v>
      </c>
      <c r="LUY160">
        <f t="shared" si="135"/>
        <v>0</v>
      </c>
      <c r="LUZ160">
        <f t="shared" si="135"/>
        <v>0</v>
      </c>
      <c r="LVA160">
        <f t="shared" si="135"/>
        <v>0</v>
      </c>
      <c r="LVB160">
        <f t="shared" si="135"/>
        <v>0</v>
      </c>
      <c r="LVC160">
        <f t="shared" si="135"/>
        <v>0</v>
      </c>
      <c r="LVD160">
        <f t="shared" si="135"/>
        <v>0</v>
      </c>
      <c r="LVE160">
        <f t="shared" si="135"/>
        <v>0</v>
      </c>
      <c r="LVF160">
        <f t="shared" si="135"/>
        <v>0</v>
      </c>
      <c r="LVG160">
        <f t="shared" si="135"/>
        <v>0</v>
      </c>
      <c r="LVH160">
        <f t="shared" si="135"/>
        <v>0</v>
      </c>
      <c r="LVI160">
        <f t="shared" si="135"/>
        <v>0</v>
      </c>
      <c r="LVJ160">
        <f t="shared" si="135"/>
        <v>0</v>
      </c>
      <c r="LVK160">
        <f t="shared" si="135"/>
        <v>0</v>
      </c>
      <c r="LVL160">
        <f t="shared" si="135"/>
        <v>0</v>
      </c>
      <c r="LVM160">
        <f t="shared" si="135"/>
        <v>0</v>
      </c>
      <c r="LVN160">
        <f t="shared" si="135"/>
        <v>0</v>
      </c>
      <c r="LVO160">
        <f t="shared" si="135"/>
        <v>0</v>
      </c>
      <c r="LVP160">
        <f t="shared" si="135"/>
        <v>0</v>
      </c>
      <c r="LVQ160">
        <f t="shared" si="135"/>
        <v>0</v>
      </c>
      <c r="LVR160">
        <f t="shared" si="135"/>
        <v>0</v>
      </c>
      <c r="LVS160">
        <f t="shared" si="135"/>
        <v>0</v>
      </c>
      <c r="LVT160">
        <f t="shared" si="135"/>
        <v>0</v>
      </c>
      <c r="LVU160">
        <f t="shared" ref="LVU160:LYF160" si="136">LVU161</f>
        <v>0</v>
      </c>
      <c r="LVV160">
        <f t="shared" si="136"/>
        <v>0</v>
      </c>
      <c r="LVW160">
        <f t="shared" si="136"/>
        <v>0</v>
      </c>
      <c r="LVX160">
        <f t="shared" si="136"/>
        <v>0</v>
      </c>
      <c r="LVY160">
        <f t="shared" si="136"/>
        <v>0</v>
      </c>
      <c r="LVZ160">
        <f t="shared" si="136"/>
        <v>0</v>
      </c>
      <c r="LWA160">
        <f t="shared" si="136"/>
        <v>0</v>
      </c>
      <c r="LWB160">
        <f t="shared" si="136"/>
        <v>0</v>
      </c>
      <c r="LWC160">
        <f t="shared" si="136"/>
        <v>0</v>
      </c>
      <c r="LWD160">
        <f t="shared" si="136"/>
        <v>0</v>
      </c>
      <c r="LWE160">
        <f t="shared" si="136"/>
        <v>0</v>
      </c>
      <c r="LWF160">
        <f t="shared" si="136"/>
        <v>0</v>
      </c>
      <c r="LWG160">
        <f t="shared" si="136"/>
        <v>0</v>
      </c>
      <c r="LWH160">
        <f t="shared" si="136"/>
        <v>0</v>
      </c>
      <c r="LWI160">
        <f t="shared" si="136"/>
        <v>0</v>
      </c>
      <c r="LWJ160">
        <f t="shared" si="136"/>
        <v>0</v>
      </c>
      <c r="LWK160">
        <f t="shared" si="136"/>
        <v>0</v>
      </c>
      <c r="LWL160">
        <f t="shared" si="136"/>
        <v>0</v>
      </c>
      <c r="LWM160">
        <f t="shared" si="136"/>
        <v>0</v>
      </c>
      <c r="LWN160">
        <f t="shared" si="136"/>
        <v>0</v>
      </c>
      <c r="LWO160">
        <f t="shared" si="136"/>
        <v>0</v>
      </c>
      <c r="LWP160">
        <f t="shared" si="136"/>
        <v>0</v>
      </c>
      <c r="LWQ160">
        <f t="shared" si="136"/>
        <v>0</v>
      </c>
      <c r="LWR160">
        <f t="shared" si="136"/>
        <v>0</v>
      </c>
      <c r="LWS160">
        <f t="shared" si="136"/>
        <v>0</v>
      </c>
      <c r="LWT160">
        <f t="shared" si="136"/>
        <v>0</v>
      </c>
      <c r="LWU160">
        <f t="shared" si="136"/>
        <v>0</v>
      </c>
      <c r="LWV160">
        <f t="shared" si="136"/>
        <v>0</v>
      </c>
      <c r="LWW160">
        <f t="shared" si="136"/>
        <v>0</v>
      </c>
      <c r="LWX160">
        <f t="shared" si="136"/>
        <v>0</v>
      </c>
      <c r="LWY160">
        <f t="shared" si="136"/>
        <v>0</v>
      </c>
      <c r="LWZ160">
        <f t="shared" si="136"/>
        <v>0</v>
      </c>
      <c r="LXA160">
        <f t="shared" si="136"/>
        <v>0</v>
      </c>
      <c r="LXB160">
        <f t="shared" si="136"/>
        <v>0</v>
      </c>
      <c r="LXC160">
        <f t="shared" si="136"/>
        <v>0</v>
      </c>
      <c r="LXD160">
        <f t="shared" si="136"/>
        <v>0</v>
      </c>
      <c r="LXE160">
        <f t="shared" si="136"/>
        <v>0</v>
      </c>
      <c r="LXF160">
        <f t="shared" si="136"/>
        <v>0</v>
      </c>
      <c r="LXG160">
        <f t="shared" si="136"/>
        <v>0</v>
      </c>
      <c r="LXH160">
        <f t="shared" si="136"/>
        <v>0</v>
      </c>
      <c r="LXI160">
        <f t="shared" si="136"/>
        <v>0</v>
      </c>
      <c r="LXJ160">
        <f t="shared" si="136"/>
        <v>0</v>
      </c>
      <c r="LXK160">
        <f t="shared" si="136"/>
        <v>0</v>
      </c>
      <c r="LXL160">
        <f t="shared" si="136"/>
        <v>0</v>
      </c>
      <c r="LXM160">
        <f t="shared" si="136"/>
        <v>0</v>
      </c>
      <c r="LXN160">
        <f t="shared" si="136"/>
        <v>0</v>
      </c>
      <c r="LXO160">
        <f t="shared" si="136"/>
        <v>0</v>
      </c>
      <c r="LXP160">
        <f t="shared" si="136"/>
        <v>0</v>
      </c>
      <c r="LXQ160">
        <f t="shared" si="136"/>
        <v>0</v>
      </c>
      <c r="LXR160">
        <f t="shared" si="136"/>
        <v>0</v>
      </c>
      <c r="LXS160">
        <f t="shared" si="136"/>
        <v>0</v>
      </c>
      <c r="LXT160">
        <f t="shared" si="136"/>
        <v>0</v>
      </c>
      <c r="LXU160">
        <f t="shared" si="136"/>
        <v>0</v>
      </c>
      <c r="LXV160">
        <f t="shared" si="136"/>
        <v>0</v>
      </c>
      <c r="LXW160">
        <f t="shared" si="136"/>
        <v>0</v>
      </c>
      <c r="LXX160">
        <f t="shared" si="136"/>
        <v>0</v>
      </c>
      <c r="LXY160">
        <f t="shared" si="136"/>
        <v>0</v>
      </c>
      <c r="LXZ160">
        <f t="shared" si="136"/>
        <v>0</v>
      </c>
      <c r="LYA160">
        <f t="shared" si="136"/>
        <v>0</v>
      </c>
      <c r="LYB160">
        <f t="shared" si="136"/>
        <v>0</v>
      </c>
      <c r="LYC160">
        <f t="shared" si="136"/>
        <v>0</v>
      </c>
      <c r="LYD160">
        <f t="shared" si="136"/>
        <v>0</v>
      </c>
      <c r="LYE160">
        <f t="shared" si="136"/>
        <v>0</v>
      </c>
      <c r="LYF160">
        <f t="shared" si="136"/>
        <v>0</v>
      </c>
      <c r="LYG160">
        <f t="shared" ref="LYG160:MAR160" si="137">LYG161</f>
        <v>0</v>
      </c>
      <c r="LYH160">
        <f t="shared" si="137"/>
        <v>0</v>
      </c>
      <c r="LYI160">
        <f t="shared" si="137"/>
        <v>0</v>
      </c>
      <c r="LYJ160">
        <f t="shared" si="137"/>
        <v>0</v>
      </c>
      <c r="LYK160">
        <f t="shared" si="137"/>
        <v>0</v>
      </c>
      <c r="LYL160">
        <f t="shared" si="137"/>
        <v>0</v>
      </c>
      <c r="LYM160">
        <f t="shared" si="137"/>
        <v>0</v>
      </c>
      <c r="LYN160">
        <f t="shared" si="137"/>
        <v>0</v>
      </c>
      <c r="LYO160">
        <f t="shared" si="137"/>
        <v>0</v>
      </c>
      <c r="LYP160">
        <f t="shared" si="137"/>
        <v>0</v>
      </c>
      <c r="LYQ160">
        <f t="shared" si="137"/>
        <v>0</v>
      </c>
      <c r="LYR160">
        <f t="shared" si="137"/>
        <v>0</v>
      </c>
      <c r="LYS160">
        <f t="shared" si="137"/>
        <v>0</v>
      </c>
      <c r="LYT160">
        <f t="shared" si="137"/>
        <v>0</v>
      </c>
      <c r="LYU160">
        <f t="shared" si="137"/>
        <v>0</v>
      </c>
      <c r="LYV160">
        <f t="shared" si="137"/>
        <v>0</v>
      </c>
      <c r="LYW160">
        <f t="shared" si="137"/>
        <v>0</v>
      </c>
      <c r="LYX160">
        <f t="shared" si="137"/>
        <v>0</v>
      </c>
      <c r="LYY160">
        <f t="shared" si="137"/>
        <v>0</v>
      </c>
      <c r="LYZ160">
        <f t="shared" si="137"/>
        <v>0</v>
      </c>
      <c r="LZA160">
        <f t="shared" si="137"/>
        <v>0</v>
      </c>
      <c r="LZB160">
        <f t="shared" si="137"/>
        <v>0</v>
      </c>
      <c r="LZC160">
        <f t="shared" si="137"/>
        <v>0</v>
      </c>
      <c r="LZD160">
        <f t="shared" si="137"/>
        <v>0</v>
      </c>
      <c r="LZE160">
        <f t="shared" si="137"/>
        <v>0</v>
      </c>
      <c r="LZF160">
        <f t="shared" si="137"/>
        <v>0</v>
      </c>
      <c r="LZG160">
        <f t="shared" si="137"/>
        <v>0</v>
      </c>
      <c r="LZH160">
        <f t="shared" si="137"/>
        <v>0</v>
      </c>
      <c r="LZI160">
        <f t="shared" si="137"/>
        <v>0</v>
      </c>
      <c r="LZJ160">
        <f t="shared" si="137"/>
        <v>0</v>
      </c>
      <c r="LZK160">
        <f t="shared" si="137"/>
        <v>0</v>
      </c>
      <c r="LZL160">
        <f t="shared" si="137"/>
        <v>0</v>
      </c>
      <c r="LZM160">
        <f t="shared" si="137"/>
        <v>0</v>
      </c>
      <c r="LZN160">
        <f t="shared" si="137"/>
        <v>0</v>
      </c>
      <c r="LZO160">
        <f t="shared" si="137"/>
        <v>0</v>
      </c>
      <c r="LZP160">
        <f t="shared" si="137"/>
        <v>0</v>
      </c>
      <c r="LZQ160">
        <f t="shared" si="137"/>
        <v>0</v>
      </c>
      <c r="LZR160">
        <f t="shared" si="137"/>
        <v>0</v>
      </c>
      <c r="LZS160">
        <f t="shared" si="137"/>
        <v>0</v>
      </c>
      <c r="LZT160">
        <f t="shared" si="137"/>
        <v>0</v>
      </c>
      <c r="LZU160">
        <f t="shared" si="137"/>
        <v>0</v>
      </c>
      <c r="LZV160">
        <f t="shared" si="137"/>
        <v>0</v>
      </c>
      <c r="LZW160">
        <f t="shared" si="137"/>
        <v>0</v>
      </c>
      <c r="LZX160">
        <f t="shared" si="137"/>
        <v>0</v>
      </c>
      <c r="LZY160">
        <f t="shared" si="137"/>
        <v>0</v>
      </c>
      <c r="LZZ160">
        <f t="shared" si="137"/>
        <v>0</v>
      </c>
      <c r="MAA160">
        <f t="shared" si="137"/>
        <v>0</v>
      </c>
      <c r="MAB160">
        <f t="shared" si="137"/>
        <v>0</v>
      </c>
      <c r="MAC160">
        <f t="shared" si="137"/>
        <v>0</v>
      </c>
      <c r="MAD160">
        <f t="shared" si="137"/>
        <v>0</v>
      </c>
      <c r="MAE160">
        <f t="shared" si="137"/>
        <v>0</v>
      </c>
      <c r="MAF160">
        <f t="shared" si="137"/>
        <v>0</v>
      </c>
      <c r="MAG160">
        <f t="shared" si="137"/>
        <v>0</v>
      </c>
      <c r="MAH160">
        <f t="shared" si="137"/>
        <v>0</v>
      </c>
      <c r="MAI160">
        <f t="shared" si="137"/>
        <v>0</v>
      </c>
      <c r="MAJ160">
        <f t="shared" si="137"/>
        <v>0</v>
      </c>
      <c r="MAK160">
        <f t="shared" si="137"/>
        <v>0</v>
      </c>
      <c r="MAL160">
        <f t="shared" si="137"/>
        <v>0</v>
      </c>
      <c r="MAM160">
        <f t="shared" si="137"/>
        <v>0</v>
      </c>
      <c r="MAN160">
        <f t="shared" si="137"/>
        <v>0</v>
      </c>
      <c r="MAO160">
        <f t="shared" si="137"/>
        <v>0</v>
      </c>
      <c r="MAP160">
        <f t="shared" si="137"/>
        <v>0</v>
      </c>
      <c r="MAQ160">
        <f t="shared" si="137"/>
        <v>0</v>
      </c>
      <c r="MAR160">
        <f t="shared" si="137"/>
        <v>0</v>
      </c>
      <c r="MAS160">
        <f t="shared" ref="MAS160:MDD160" si="138">MAS161</f>
        <v>0</v>
      </c>
      <c r="MAT160">
        <f t="shared" si="138"/>
        <v>0</v>
      </c>
      <c r="MAU160">
        <f t="shared" si="138"/>
        <v>0</v>
      </c>
      <c r="MAV160">
        <f t="shared" si="138"/>
        <v>0</v>
      </c>
      <c r="MAW160">
        <f t="shared" si="138"/>
        <v>0</v>
      </c>
      <c r="MAX160">
        <f t="shared" si="138"/>
        <v>0</v>
      </c>
      <c r="MAY160">
        <f t="shared" si="138"/>
        <v>0</v>
      </c>
      <c r="MAZ160">
        <f t="shared" si="138"/>
        <v>0</v>
      </c>
      <c r="MBA160">
        <f t="shared" si="138"/>
        <v>0</v>
      </c>
      <c r="MBB160">
        <f t="shared" si="138"/>
        <v>0</v>
      </c>
      <c r="MBC160">
        <f t="shared" si="138"/>
        <v>0</v>
      </c>
      <c r="MBD160">
        <f t="shared" si="138"/>
        <v>0</v>
      </c>
      <c r="MBE160">
        <f t="shared" si="138"/>
        <v>0</v>
      </c>
      <c r="MBF160">
        <f t="shared" si="138"/>
        <v>0</v>
      </c>
      <c r="MBG160">
        <f t="shared" si="138"/>
        <v>0</v>
      </c>
      <c r="MBH160">
        <f t="shared" si="138"/>
        <v>0</v>
      </c>
      <c r="MBI160">
        <f t="shared" si="138"/>
        <v>0</v>
      </c>
      <c r="MBJ160">
        <f t="shared" si="138"/>
        <v>0</v>
      </c>
      <c r="MBK160">
        <f t="shared" si="138"/>
        <v>0</v>
      </c>
      <c r="MBL160">
        <f t="shared" si="138"/>
        <v>0</v>
      </c>
      <c r="MBM160">
        <f t="shared" si="138"/>
        <v>0</v>
      </c>
      <c r="MBN160">
        <f t="shared" si="138"/>
        <v>0</v>
      </c>
      <c r="MBO160">
        <f t="shared" si="138"/>
        <v>0</v>
      </c>
      <c r="MBP160">
        <f t="shared" si="138"/>
        <v>0</v>
      </c>
      <c r="MBQ160">
        <f t="shared" si="138"/>
        <v>0</v>
      </c>
      <c r="MBR160">
        <f t="shared" si="138"/>
        <v>0</v>
      </c>
      <c r="MBS160">
        <f t="shared" si="138"/>
        <v>0</v>
      </c>
      <c r="MBT160">
        <f t="shared" si="138"/>
        <v>0</v>
      </c>
      <c r="MBU160">
        <f t="shared" si="138"/>
        <v>0</v>
      </c>
      <c r="MBV160">
        <f t="shared" si="138"/>
        <v>0</v>
      </c>
      <c r="MBW160">
        <f t="shared" si="138"/>
        <v>0</v>
      </c>
      <c r="MBX160">
        <f t="shared" si="138"/>
        <v>0</v>
      </c>
      <c r="MBY160">
        <f t="shared" si="138"/>
        <v>0</v>
      </c>
      <c r="MBZ160">
        <f t="shared" si="138"/>
        <v>0</v>
      </c>
      <c r="MCA160">
        <f t="shared" si="138"/>
        <v>0</v>
      </c>
      <c r="MCB160">
        <f t="shared" si="138"/>
        <v>0</v>
      </c>
      <c r="MCC160">
        <f t="shared" si="138"/>
        <v>0</v>
      </c>
      <c r="MCD160">
        <f t="shared" si="138"/>
        <v>0</v>
      </c>
      <c r="MCE160">
        <f t="shared" si="138"/>
        <v>0</v>
      </c>
      <c r="MCF160">
        <f t="shared" si="138"/>
        <v>0</v>
      </c>
      <c r="MCG160">
        <f t="shared" si="138"/>
        <v>0</v>
      </c>
      <c r="MCH160">
        <f t="shared" si="138"/>
        <v>0</v>
      </c>
      <c r="MCI160">
        <f t="shared" si="138"/>
        <v>0</v>
      </c>
      <c r="MCJ160">
        <f t="shared" si="138"/>
        <v>0</v>
      </c>
      <c r="MCK160">
        <f t="shared" si="138"/>
        <v>0</v>
      </c>
      <c r="MCL160">
        <f t="shared" si="138"/>
        <v>0</v>
      </c>
      <c r="MCM160">
        <f t="shared" si="138"/>
        <v>0</v>
      </c>
      <c r="MCN160">
        <f t="shared" si="138"/>
        <v>0</v>
      </c>
      <c r="MCO160">
        <f t="shared" si="138"/>
        <v>0</v>
      </c>
      <c r="MCP160">
        <f t="shared" si="138"/>
        <v>0</v>
      </c>
      <c r="MCQ160">
        <f t="shared" si="138"/>
        <v>0</v>
      </c>
      <c r="MCR160">
        <f t="shared" si="138"/>
        <v>0</v>
      </c>
      <c r="MCS160">
        <f t="shared" si="138"/>
        <v>0</v>
      </c>
      <c r="MCT160">
        <f t="shared" si="138"/>
        <v>0</v>
      </c>
      <c r="MCU160">
        <f t="shared" si="138"/>
        <v>0</v>
      </c>
      <c r="MCV160">
        <f t="shared" si="138"/>
        <v>0</v>
      </c>
      <c r="MCW160">
        <f t="shared" si="138"/>
        <v>0</v>
      </c>
      <c r="MCX160">
        <f t="shared" si="138"/>
        <v>0</v>
      </c>
      <c r="MCY160">
        <f t="shared" si="138"/>
        <v>0</v>
      </c>
      <c r="MCZ160">
        <f t="shared" si="138"/>
        <v>0</v>
      </c>
      <c r="MDA160">
        <f t="shared" si="138"/>
        <v>0</v>
      </c>
      <c r="MDB160">
        <f t="shared" si="138"/>
        <v>0</v>
      </c>
      <c r="MDC160">
        <f t="shared" si="138"/>
        <v>0</v>
      </c>
      <c r="MDD160">
        <f t="shared" si="138"/>
        <v>0</v>
      </c>
      <c r="MDE160">
        <f t="shared" ref="MDE160:MFP160" si="139">MDE161</f>
        <v>0</v>
      </c>
      <c r="MDF160">
        <f t="shared" si="139"/>
        <v>0</v>
      </c>
      <c r="MDG160">
        <f t="shared" si="139"/>
        <v>0</v>
      </c>
      <c r="MDH160">
        <f t="shared" si="139"/>
        <v>0</v>
      </c>
      <c r="MDI160">
        <f t="shared" si="139"/>
        <v>0</v>
      </c>
      <c r="MDJ160">
        <f t="shared" si="139"/>
        <v>0</v>
      </c>
      <c r="MDK160">
        <f t="shared" si="139"/>
        <v>0</v>
      </c>
      <c r="MDL160">
        <f t="shared" si="139"/>
        <v>0</v>
      </c>
      <c r="MDM160">
        <f t="shared" si="139"/>
        <v>0</v>
      </c>
      <c r="MDN160">
        <f t="shared" si="139"/>
        <v>0</v>
      </c>
      <c r="MDO160">
        <f t="shared" si="139"/>
        <v>0</v>
      </c>
      <c r="MDP160">
        <f t="shared" si="139"/>
        <v>0</v>
      </c>
      <c r="MDQ160">
        <f t="shared" si="139"/>
        <v>0</v>
      </c>
      <c r="MDR160">
        <f t="shared" si="139"/>
        <v>0</v>
      </c>
      <c r="MDS160">
        <f t="shared" si="139"/>
        <v>0</v>
      </c>
      <c r="MDT160">
        <f t="shared" si="139"/>
        <v>0</v>
      </c>
      <c r="MDU160">
        <f t="shared" si="139"/>
        <v>0</v>
      </c>
      <c r="MDV160">
        <f t="shared" si="139"/>
        <v>0</v>
      </c>
      <c r="MDW160">
        <f t="shared" si="139"/>
        <v>0</v>
      </c>
      <c r="MDX160">
        <f t="shared" si="139"/>
        <v>0</v>
      </c>
      <c r="MDY160">
        <f t="shared" si="139"/>
        <v>0</v>
      </c>
      <c r="MDZ160">
        <f t="shared" si="139"/>
        <v>0</v>
      </c>
      <c r="MEA160">
        <f t="shared" si="139"/>
        <v>0</v>
      </c>
      <c r="MEB160">
        <f t="shared" si="139"/>
        <v>0</v>
      </c>
      <c r="MEC160">
        <f t="shared" si="139"/>
        <v>0</v>
      </c>
      <c r="MED160">
        <f t="shared" si="139"/>
        <v>0</v>
      </c>
      <c r="MEE160">
        <f t="shared" si="139"/>
        <v>0</v>
      </c>
      <c r="MEF160">
        <f t="shared" si="139"/>
        <v>0</v>
      </c>
      <c r="MEG160">
        <f t="shared" si="139"/>
        <v>0</v>
      </c>
      <c r="MEH160">
        <f t="shared" si="139"/>
        <v>0</v>
      </c>
      <c r="MEI160">
        <f t="shared" si="139"/>
        <v>0</v>
      </c>
      <c r="MEJ160">
        <f t="shared" si="139"/>
        <v>0</v>
      </c>
      <c r="MEK160">
        <f t="shared" si="139"/>
        <v>0</v>
      </c>
      <c r="MEL160">
        <f t="shared" si="139"/>
        <v>0</v>
      </c>
      <c r="MEM160">
        <f t="shared" si="139"/>
        <v>0</v>
      </c>
      <c r="MEN160">
        <f t="shared" si="139"/>
        <v>0</v>
      </c>
      <c r="MEO160">
        <f t="shared" si="139"/>
        <v>0</v>
      </c>
      <c r="MEP160">
        <f t="shared" si="139"/>
        <v>0</v>
      </c>
      <c r="MEQ160">
        <f t="shared" si="139"/>
        <v>0</v>
      </c>
      <c r="MER160">
        <f t="shared" si="139"/>
        <v>0</v>
      </c>
      <c r="MES160">
        <f t="shared" si="139"/>
        <v>0</v>
      </c>
      <c r="MET160">
        <f t="shared" si="139"/>
        <v>0</v>
      </c>
      <c r="MEU160">
        <f t="shared" si="139"/>
        <v>0</v>
      </c>
      <c r="MEV160">
        <f t="shared" si="139"/>
        <v>0</v>
      </c>
      <c r="MEW160">
        <f t="shared" si="139"/>
        <v>0</v>
      </c>
      <c r="MEX160">
        <f t="shared" si="139"/>
        <v>0</v>
      </c>
      <c r="MEY160">
        <f t="shared" si="139"/>
        <v>0</v>
      </c>
      <c r="MEZ160">
        <f t="shared" si="139"/>
        <v>0</v>
      </c>
      <c r="MFA160">
        <f t="shared" si="139"/>
        <v>0</v>
      </c>
      <c r="MFB160">
        <f t="shared" si="139"/>
        <v>0</v>
      </c>
      <c r="MFC160">
        <f t="shared" si="139"/>
        <v>0</v>
      </c>
      <c r="MFD160">
        <f t="shared" si="139"/>
        <v>0</v>
      </c>
      <c r="MFE160">
        <f t="shared" si="139"/>
        <v>0</v>
      </c>
      <c r="MFF160">
        <f t="shared" si="139"/>
        <v>0</v>
      </c>
      <c r="MFG160">
        <f t="shared" si="139"/>
        <v>0</v>
      </c>
      <c r="MFH160">
        <f t="shared" si="139"/>
        <v>0</v>
      </c>
      <c r="MFI160">
        <f t="shared" si="139"/>
        <v>0</v>
      </c>
      <c r="MFJ160">
        <f t="shared" si="139"/>
        <v>0</v>
      </c>
      <c r="MFK160">
        <f t="shared" si="139"/>
        <v>0</v>
      </c>
      <c r="MFL160">
        <f t="shared" si="139"/>
        <v>0</v>
      </c>
      <c r="MFM160">
        <f t="shared" si="139"/>
        <v>0</v>
      </c>
      <c r="MFN160">
        <f t="shared" si="139"/>
        <v>0</v>
      </c>
      <c r="MFO160">
        <f t="shared" si="139"/>
        <v>0</v>
      </c>
      <c r="MFP160">
        <f t="shared" si="139"/>
        <v>0</v>
      </c>
      <c r="MFQ160">
        <f t="shared" ref="MFQ160:MIB160" si="140">MFQ161</f>
        <v>0</v>
      </c>
      <c r="MFR160">
        <f t="shared" si="140"/>
        <v>0</v>
      </c>
      <c r="MFS160">
        <f t="shared" si="140"/>
        <v>0</v>
      </c>
      <c r="MFT160">
        <f t="shared" si="140"/>
        <v>0</v>
      </c>
      <c r="MFU160">
        <f t="shared" si="140"/>
        <v>0</v>
      </c>
      <c r="MFV160">
        <f t="shared" si="140"/>
        <v>0</v>
      </c>
      <c r="MFW160">
        <f t="shared" si="140"/>
        <v>0</v>
      </c>
      <c r="MFX160">
        <f t="shared" si="140"/>
        <v>0</v>
      </c>
      <c r="MFY160">
        <f t="shared" si="140"/>
        <v>0</v>
      </c>
      <c r="MFZ160">
        <f t="shared" si="140"/>
        <v>0</v>
      </c>
      <c r="MGA160">
        <f t="shared" si="140"/>
        <v>0</v>
      </c>
      <c r="MGB160">
        <f t="shared" si="140"/>
        <v>0</v>
      </c>
      <c r="MGC160">
        <f t="shared" si="140"/>
        <v>0</v>
      </c>
      <c r="MGD160">
        <f t="shared" si="140"/>
        <v>0</v>
      </c>
      <c r="MGE160">
        <f t="shared" si="140"/>
        <v>0</v>
      </c>
      <c r="MGF160">
        <f t="shared" si="140"/>
        <v>0</v>
      </c>
      <c r="MGG160">
        <f t="shared" si="140"/>
        <v>0</v>
      </c>
      <c r="MGH160">
        <f t="shared" si="140"/>
        <v>0</v>
      </c>
      <c r="MGI160">
        <f t="shared" si="140"/>
        <v>0</v>
      </c>
      <c r="MGJ160">
        <f t="shared" si="140"/>
        <v>0</v>
      </c>
      <c r="MGK160">
        <f t="shared" si="140"/>
        <v>0</v>
      </c>
      <c r="MGL160">
        <f t="shared" si="140"/>
        <v>0</v>
      </c>
      <c r="MGM160">
        <f t="shared" si="140"/>
        <v>0</v>
      </c>
      <c r="MGN160">
        <f t="shared" si="140"/>
        <v>0</v>
      </c>
      <c r="MGO160">
        <f t="shared" si="140"/>
        <v>0</v>
      </c>
      <c r="MGP160">
        <f t="shared" si="140"/>
        <v>0</v>
      </c>
      <c r="MGQ160">
        <f t="shared" si="140"/>
        <v>0</v>
      </c>
      <c r="MGR160">
        <f t="shared" si="140"/>
        <v>0</v>
      </c>
      <c r="MGS160">
        <f t="shared" si="140"/>
        <v>0</v>
      </c>
      <c r="MGT160">
        <f t="shared" si="140"/>
        <v>0</v>
      </c>
      <c r="MGU160">
        <f t="shared" si="140"/>
        <v>0</v>
      </c>
      <c r="MGV160">
        <f t="shared" si="140"/>
        <v>0</v>
      </c>
      <c r="MGW160">
        <f t="shared" si="140"/>
        <v>0</v>
      </c>
      <c r="MGX160">
        <f t="shared" si="140"/>
        <v>0</v>
      </c>
      <c r="MGY160">
        <f t="shared" si="140"/>
        <v>0</v>
      </c>
      <c r="MGZ160">
        <f t="shared" si="140"/>
        <v>0</v>
      </c>
      <c r="MHA160">
        <f t="shared" si="140"/>
        <v>0</v>
      </c>
      <c r="MHB160">
        <f t="shared" si="140"/>
        <v>0</v>
      </c>
      <c r="MHC160">
        <f t="shared" si="140"/>
        <v>0</v>
      </c>
      <c r="MHD160">
        <f t="shared" si="140"/>
        <v>0</v>
      </c>
      <c r="MHE160">
        <f t="shared" si="140"/>
        <v>0</v>
      </c>
      <c r="MHF160">
        <f t="shared" si="140"/>
        <v>0</v>
      </c>
      <c r="MHG160">
        <f t="shared" si="140"/>
        <v>0</v>
      </c>
      <c r="MHH160">
        <f t="shared" si="140"/>
        <v>0</v>
      </c>
      <c r="MHI160">
        <f t="shared" si="140"/>
        <v>0</v>
      </c>
      <c r="MHJ160">
        <f t="shared" si="140"/>
        <v>0</v>
      </c>
      <c r="MHK160">
        <f t="shared" si="140"/>
        <v>0</v>
      </c>
      <c r="MHL160">
        <f t="shared" si="140"/>
        <v>0</v>
      </c>
      <c r="MHM160">
        <f t="shared" si="140"/>
        <v>0</v>
      </c>
      <c r="MHN160">
        <f t="shared" si="140"/>
        <v>0</v>
      </c>
      <c r="MHO160">
        <f t="shared" si="140"/>
        <v>0</v>
      </c>
      <c r="MHP160">
        <f t="shared" si="140"/>
        <v>0</v>
      </c>
      <c r="MHQ160">
        <f t="shared" si="140"/>
        <v>0</v>
      </c>
      <c r="MHR160">
        <f t="shared" si="140"/>
        <v>0</v>
      </c>
      <c r="MHS160">
        <f t="shared" si="140"/>
        <v>0</v>
      </c>
      <c r="MHT160">
        <f t="shared" si="140"/>
        <v>0</v>
      </c>
      <c r="MHU160">
        <f t="shared" si="140"/>
        <v>0</v>
      </c>
      <c r="MHV160">
        <f t="shared" si="140"/>
        <v>0</v>
      </c>
      <c r="MHW160">
        <f t="shared" si="140"/>
        <v>0</v>
      </c>
      <c r="MHX160">
        <f t="shared" si="140"/>
        <v>0</v>
      </c>
      <c r="MHY160">
        <f t="shared" si="140"/>
        <v>0</v>
      </c>
      <c r="MHZ160">
        <f t="shared" si="140"/>
        <v>0</v>
      </c>
      <c r="MIA160">
        <f t="shared" si="140"/>
        <v>0</v>
      </c>
      <c r="MIB160">
        <f t="shared" si="140"/>
        <v>0</v>
      </c>
      <c r="MIC160">
        <f t="shared" ref="MIC160:MKN160" si="141">MIC161</f>
        <v>0</v>
      </c>
      <c r="MID160">
        <f t="shared" si="141"/>
        <v>0</v>
      </c>
      <c r="MIE160">
        <f t="shared" si="141"/>
        <v>0</v>
      </c>
      <c r="MIF160">
        <f t="shared" si="141"/>
        <v>0</v>
      </c>
      <c r="MIG160">
        <f t="shared" si="141"/>
        <v>0</v>
      </c>
      <c r="MIH160">
        <f t="shared" si="141"/>
        <v>0</v>
      </c>
      <c r="MII160">
        <f t="shared" si="141"/>
        <v>0</v>
      </c>
      <c r="MIJ160">
        <f t="shared" si="141"/>
        <v>0</v>
      </c>
      <c r="MIK160">
        <f t="shared" si="141"/>
        <v>0</v>
      </c>
      <c r="MIL160">
        <f t="shared" si="141"/>
        <v>0</v>
      </c>
      <c r="MIM160">
        <f t="shared" si="141"/>
        <v>0</v>
      </c>
      <c r="MIN160">
        <f t="shared" si="141"/>
        <v>0</v>
      </c>
      <c r="MIO160">
        <f t="shared" si="141"/>
        <v>0</v>
      </c>
      <c r="MIP160">
        <f t="shared" si="141"/>
        <v>0</v>
      </c>
      <c r="MIQ160">
        <f t="shared" si="141"/>
        <v>0</v>
      </c>
      <c r="MIR160">
        <f t="shared" si="141"/>
        <v>0</v>
      </c>
      <c r="MIS160">
        <f t="shared" si="141"/>
        <v>0</v>
      </c>
      <c r="MIT160">
        <f t="shared" si="141"/>
        <v>0</v>
      </c>
      <c r="MIU160">
        <f t="shared" si="141"/>
        <v>0</v>
      </c>
      <c r="MIV160">
        <f t="shared" si="141"/>
        <v>0</v>
      </c>
      <c r="MIW160">
        <f t="shared" si="141"/>
        <v>0</v>
      </c>
      <c r="MIX160">
        <f t="shared" si="141"/>
        <v>0</v>
      </c>
      <c r="MIY160">
        <f t="shared" si="141"/>
        <v>0</v>
      </c>
      <c r="MIZ160">
        <f t="shared" si="141"/>
        <v>0</v>
      </c>
      <c r="MJA160">
        <f t="shared" si="141"/>
        <v>0</v>
      </c>
      <c r="MJB160">
        <f t="shared" si="141"/>
        <v>0</v>
      </c>
      <c r="MJC160">
        <f t="shared" si="141"/>
        <v>0</v>
      </c>
      <c r="MJD160">
        <f t="shared" si="141"/>
        <v>0</v>
      </c>
      <c r="MJE160">
        <f t="shared" si="141"/>
        <v>0</v>
      </c>
      <c r="MJF160">
        <f t="shared" si="141"/>
        <v>0</v>
      </c>
      <c r="MJG160">
        <f t="shared" si="141"/>
        <v>0</v>
      </c>
      <c r="MJH160">
        <f t="shared" si="141"/>
        <v>0</v>
      </c>
      <c r="MJI160">
        <f t="shared" si="141"/>
        <v>0</v>
      </c>
      <c r="MJJ160">
        <f t="shared" si="141"/>
        <v>0</v>
      </c>
      <c r="MJK160">
        <f t="shared" si="141"/>
        <v>0</v>
      </c>
      <c r="MJL160">
        <f t="shared" si="141"/>
        <v>0</v>
      </c>
      <c r="MJM160">
        <f t="shared" si="141"/>
        <v>0</v>
      </c>
      <c r="MJN160">
        <f t="shared" si="141"/>
        <v>0</v>
      </c>
      <c r="MJO160">
        <f t="shared" si="141"/>
        <v>0</v>
      </c>
      <c r="MJP160">
        <f t="shared" si="141"/>
        <v>0</v>
      </c>
      <c r="MJQ160">
        <f t="shared" si="141"/>
        <v>0</v>
      </c>
      <c r="MJR160">
        <f t="shared" si="141"/>
        <v>0</v>
      </c>
      <c r="MJS160">
        <f t="shared" si="141"/>
        <v>0</v>
      </c>
      <c r="MJT160">
        <f t="shared" si="141"/>
        <v>0</v>
      </c>
      <c r="MJU160">
        <f t="shared" si="141"/>
        <v>0</v>
      </c>
      <c r="MJV160">
        <f t="shared" si="141"/>
        <v>0</v>
      </c>
      <c r="MJW160">
        <f t="shared" si="141"/>
        <v>0</v>
      </c>
      <c r="MJX160">
        <f t="shared" si="141"/>
        <v>0</v>
      </c>
      <c r="MJY160">
        <f t="shared" si="141"/>
        <v>0</v>
      </c>
      <c r="MJZ160">
        <f t="shared" si="141"/>
        <v>0</v>
      </c>
      <c r="MKA160">
        <f t="shared" si="141"/>
        <v>0</v>
      </c>
      <c r="MKB160">
        <f t="shared" si="141"/>
        <v>0</v>
      </c>
      <c r="MKC160">
        <f t="shared" si="141"/>
        <v>0</v>
      </c>
      <c r="MKD160">
        <f t="shared" si="141"/>
        <v>0</v>
      </c>
      <c r="MKE160">
        <f t="shared" si="141"/>
        <v>0</v>
      </c>
      <c r="MKF160">
        <f t="shared" si="141"/>
        <v>0</v>
      </c>
      <c r="MKG160">
        <f t="shared" si="141"/>
        <v>0</v>
      </c>
      <c r="MKH160">
        <f t="shared" si="141"/>
        <v>0</v>
      </c>
      <c r="MKI160">
        <f t="shared" si="141"/>
        <v>0</v>
      </c>
      <c r="MKJ160">
        <f t="shared" si="141"/>
        <v>0</v>
      </c>
      <c r="MKK160">
        <f t="shared" si="141"/>
        <v>0</v>
      </c>
      <c r="MKL160">
        <f t="shared" si="141"/>
        <v>0</v>
      </c>
      <c r="MKM160">
        <f t="shared" si="141"/>
        <v>0</v>
      </c>
      <c r="MKN160">
        <f t="shared" si="141"/>
        <v>0</v>
      </c>
      <c r="MKO160">
        <f t="shared" ref="MKO160:MMZ160" si="142">MKO161</f>
        <v>0</v>
      </c>
      <c r="MKP160">
        <f t="shared" si="142"/>
        <v>0</v>
      </c>
      <c r="MKQ160">
        <f t="shared" si="142"/>
        <v>0</v>
      </c>
      <c r="MKR160">
        <f t="shared" si="142"/>
        <v>0</v>
      </c>
      <c r="MKS160">
        <f t="shared" si="142"/>
        <v>0</v>
      </c>
      <c r="MKT160">
        <f t="shared" si="142"/>
        <v>0</v>
      </c>
      <c r="MKU160">
        <f t="shared" si="142"/>
        <v>0</v>
      </c>
      <c r="MKV160">
        <f t="shared" si="142"/>
        <v>0</v>
      </c>
      <c r="MKW160">
        <f t="shared" si="142"/>
        <v>0</v>
      </c>
      <c r="MKX160">
        <f t="shared" si="142"/>
        <v>0</v>
      </c>
      <c r="MKY160">
        <f t="shared" si="142"/>
        <v>0</v>
      </c>
      <c r="MKZ160">
        <f t="shared" si="142"/>
        <v>0</v>
      </c>
      <c r="MLA160">
        <f t="shared" si="142"/>
        <v>0</v>
      </c>
      <c r="MLB160">
        <f t="shared" si="142"/>
        <v>0</v>
      </c>
      <c r="MLC160">
        <f t="shared" si="142"/>
        <v>0</v>
      </c>
      <c r="MLD160">
        <f t="shared" si="142"/>
        <v>0</v>
      </c>
      <c r="MLE160">
        <f t="shared" si="142"/>
        <v>0</v>
      </c>
      <c r="MLF160">
        <f t="shared" si="142"/>
        <v>0</v>
      </c>
      <c r="MLG160">
        <f t="shared" si="142"/>
        <v>0</v>
      </c>
      <c r="MLH160">
        <f t="shared" si="142"/>
        <v>0</v>
      </c>
      <c r="MLI160">
        <f t="shared" si="142"/>
        <v>0</v>
      </c>
      <c r="MLJ160">
        <f t="shared" si="142"/>
        <v>0</v>
      </c>
      <c r="MLK160">
        <f t="shared" si="142"/>
        <v>0</v>
      </c>
      <c r="MLL160">
        <f t="shared" si="142"/>
        <v>0</v>
      </c>
      <c r="MLM160">
        <f t="shared" si="142"/>
        <v>0</v>
      </c>
      <c r="MLN160">
        <f t="shared" si="142"/>
        <v>0</v>
      </c>
      <c r="MLO160">
        <f t="shared" si="142"/>
        <v>0</v>
      </c>
      <c r="MLP160">
        <f t="shared" si="142"/>
        <v>0</v>
      </c>
      <c r="MLQ160">
        <f t="shared" si="142"/>
        <v>0</v>
      </c>
      <c r="MLR160">
        <f t="shared" si="142"/>
        <v>0</v>
      </c>
      <c r="MLS160">
        <f t="shared" si="142"/>
        <v>0</v>
      </c>
      <c r="MLT160">
        <f t="shared" si="142"/>
        <v>0</v>
      </c>
      <c r="MLU160">
        <f t="shared" si="142"/>
        <v>0</v>
      </c>
      <c r="MLV160">
        <f t="shared" si="142"/>
        <v>0</v>
      </c>
      <c r="MLW160">
        <f t="shared" si="142"/>
        <v>0</v>
      </c>
      <c r="MLX160">
        <f t="shared" si="142"/>
        <v>0</v>
      </c>
      <c r="MLY160">
        <f t="shared" si="142"/>
        <v>0</v>
      </c>
      <c r="MLZ160">
        <f t="shared" si="142"/>
        <v>0</v>
      </c>
      <c r="MMA160">
        <f t="shared" si="142"/>
        <v>0</v>
      </c>
      <c r="MMB160">
        <f t="shared" si="142"/>
        <v>0</v>
      </c>
      <c r="MMC160">
        <f t="shared" si="142"/>
        <v>0</v>
      </c>
      <c r="MMD160">
        <f t="shared" si="142"/>
        <v>0</v>
      </c>
      <c r="MME160">
        <f t="shared" si="142"/>
        <v>0</v>
      </c>
      <c r="MMF160">
        <f t="shared" si="142"/>
        <v>0</v>
      </c>
      <c r="MMG160">
        <f t="shared" si="142"/>
        <v>0</v>
      </c>
      <c r="MMH160">
        <f t="shared" si="142"/>
        <v>0</v>
      </c>
      <c r="MMI160">
        <f t="shared" si="142"/>
        <v>0</v>
      </c>
      <c r="MMJ160">
        <f t="shared" si="142"/>
        <v>0</v>
      </c>
      <c r="MMK160">
        <f t="shared" si="142"/>
        <v>0</v>
      </c>
      <c r="MML160">
        <f t="shared" si="142"/>
        <v>0</v>
      </c>
      <c r="MMM160">
        <f t="shared" si="142"/>
        <v>0</v>
      </c>
      <c r="MMN160">
        <f t="shared" si="142"/>
        <v>0</v>
      </c>
      <c r="MMO160">
        <f t="shared" si="142"/>
        <v>0</v>
      </c>
      <c r="MMP160">
        <f t="shared" si="142"/>
        <v>0</v>
      </c>
      <c r="MMQ160">
        <f t="shared" si="142"/>
        <v>0</v>
      </c>
      <c r="MMR160">
        <f t="shared" si="142"/>
        <v>0</v>
      </c>
      <c r="MMS160">
        <f t="shared" si="142"/>
        <v>0</v>
      </c>
      <c r="MMT160">
        <f t="shared" si="142"/>
        <v>0</v>
      </c>
      <c r="MMU160">
        <f t="shared" si="142"/>
        <v>0</v>
      </c>
      <c r="MMV160">
        <f t="shared" si="142"/>
        <v>0</v>
      </c>
      <c r="MMW160">
        <f t="shared" si="142"/>
        <v>0</v>
      </c>
      <c r="MMX160">
        <f t="shared" si="142"/>
        <v>0</v>
      </c>
      <c r="MMY160">
        <f t="shared" si="142"/>
        <v>0</v>
      </c>
      <c r="MMZ160">
        <f t="shared" si="142"/>
        <v>0</v>
      </c>
      <c r="MNA160">
        <f t="shared" ref="MNA160:MPL160" si="143">MNA161</f>
        <v>0</v>
      </c>
      <c r="MNB160">
        <f t="shared" si="143"/>
        <v>0</v>
      </c>
      <c r="MNC160">
        <f t="shared" si="143"/>
        <v>0</v>
      </c>
      <c r="MND160">
        <f t="shared" si="143"/>
        <v>0</v>
      </c>
      <c r="MNE160">
        <f t="shared" si="143"/>
        <v>0</v>
      </c>
      <c r="MNF160">
        <f t="shared" si="143"/>
        <v>0</v>
      </c>
      <c r="MNG160">
        <f t="shared" si="143"/>
        <v>0</v>
      </c>
      <c r="MNH160">
        <f t="shared" si="143"/>
        <v>0</v>
      </c>
      <c r="MNI160">
        <f t="shared" si="143"/>
        <v>0</v>
      </c>
      <c r="MNJ160">
        <f t="shared" si="143"/>
        <v>0</v>
      </c>
      <c r="MNK160">
        <f t="shared" si="143"/>
        <v>0</v>
      </c>
      <c r="MNL160">
        <f t="shared" si="143"/>
        <v>0</v>
      </c>
      <c r="MNM160">
        <f t="shared" si="143"/>
        <v>0</v>
      </c>
      <c r="MNN160">
        <f t="shared" si="143"/>
        <v>0</v>
      </c>
      <c r="MNO160">
        <f t="shared" si="143"/>
        <v>0</v>
      </c>
      <c r="MNP160">
        <f t="shared" si="143"/>
        <v>0</v>
      </c>
      <c r="MNQ160">
        <f t="shared" si="143"/>
        <v>0</v>
      </c>
      <c r="MNR160">
        <f t="shared" si="143"/>
        <v>0</v>
      </c>
      <c r="MNS160">
        <f t="shared" si="143"/>
        <v>0</v>
      </c>
      <c r="MNT160">
        <f t="shared" si="143"/>
        <v>0</v>
      </c>
      <c r="MNU160">
        <f t="shared" si="143"/>
        <v>0</v>
      </c>
      <c r="MNV160">
        <f t="shared" si="143"/>
        <v>0</v>
      </c>
      <c r="MNW160">
        <f t="shared" si="143"/>
        <v>0</v>
      </c>
      <c r="MNX160">
        <f t="shared" si="143"/>
        <v>0</v>
      </c>
      <c r="MNY160">
        <f t="shared" si="143"/>
        <v>0</v>
      </c>
      <c r="MNZ160">
        <f t="shared" si="143"/>
        <v>0</v>
      </c>
      <c r="MOA160">
        <f t="shared" si="143"/>
        <v>0</v>
      </c>
      <c r="MOB160">
        <f t="shared" si="143"/>
        <v>0</v>
      </c>
      <c r="MOC160">
        <f t="shared" si="143"/>
        <v>0</v>
      </c>
      <c r="MOD160">
        <f t="shared" si="143"/>
        <v>0</v>
      </c>
      <c r="MOE160">
        <f t="shared" si="143"/>
        <v>0</v>
      </c>
      <c r="MOF160">
        <f t="shared" si="143"/>
        <v>0</v>
      </c>
      <c r="MOG160">
        <f t="shared" si="143"/>
        <v>0</v>
      </c>
      <c r="MOH160">
        <f t="shared" si="143"/>
        <v>0</v>
      </c>
      <c r="MOI160">
        <f t="shared" si="143"/>
        <v>0</v>
      </c>
      <c r="MOJ160">
        <f t="shared" si="143"/>
        <v>0</v>
      </c>
      <c r="MOK160">
        <f t="shared" si="143"/>
        <v>0</v>
      </c>
      <c r="MOL160">
        <f t="shared" si="143"/>
        <v>0</v>
      </c>
      <c r="MOM160">
        <f t="shared" si="143"/>
        <v>0</v>
      </c>
      <c r="MON160">
        <f t="shared" si="143"/>
        <v>0</v>
      </c>
      <c r="MOO160">
        <f t="shared" si="143"/>
        <v>0</v>
      </c>
      <c r="MOP160">
        <f t="shared" si="143"/>
        <v>0</v>
      </c>
      <c r="MOQ160">
        <f t="shared" si="143"/>
        <v>0</v>
      </c>
      <c r="MOR160">
        <f t="shared" si="143"/>
        <v>0</v>
      </c>
      <c r="MOS160">
        <f t="shared" si="143"/>
        <v>0</v>
      </c>
      <c r="MOT160">
        <f t="shared" si="143"/>
        <v>0</v>
      </c>
      <c r="MOU160">
        <f t="shared" si="143"/>
        <v>0</v>
      </c>
      <c r="MOV160">
        <f t="shared" si="143"/>
        <v>0</v>
      </c>
      <c r="MOW160">
        <f t="shared" si="143"/>
        <v>0</v>
      </c>
      <c r="MOX160">
        <f t="shared" si="143"/>
        <v>0</v>
      </c>
      <c r="MOY160">
        <f t="shared" si="143"/>
        <v>0</v>
      </c>
      <c r="MOZ160">
        <f t="shared" si="143"/>
        <v>0</v>
      </c>
      <c r="MPA160">
        <f t="shared" si="143"/>
        <v>0</v>
      </c>
      <c r="MPB160">
        <f t="shared" si="143"/>
        <v>0</v>
      </c>
      <c r="MPC160">
        <f t="shared" si="143"/>
        <v>0</v>
      </c>
      <c r="MPD160">
        <f t="shared" si="143"/>
        <v>0</v>
      </c>
      <c r="MPE160">
        <f t="shared" si="143"/>
        <v>0</v>
      </c>
      <c r="MPF160">
        <f t="shared" si="143"/>
        <v>0</v>
      </c>
      <c r="MPG160">
        <f t="shared" si="143"/>
        <v>0</v>
      </c>
      <c r="MPH160">
        <f t="shared" si="143"/>
        <v>0</v>
      </c>
      <c r="MPI160">
        <f t="shared" si="143"/>
        <v>0</v>
      </c>
      <c r="MPJ160">
        <f t="shared" si="143"/>
        <v>0</v>
      </c>
      <c r="MPK160">
        <f t="shared" si="143"/>
        <v>0</v>
      </c>
      <c r="MPL160">
        <f t="shared" si="143"/>
        <v>0</v>
      </c>
      <c r="MPM160">
        <f t="shared" ref="MPM160:MRX160" si="144">MPM161</f>
        <v>0</v>
      </c>
      <c r="MPN160">
        <f t="shared" si="144"/>
        <v>0</v>
      </c>
      <c r="MPO160">
        <f t="shared" si="144"/>
        <v>0</v>
      </c>
      <c r="MPP160">
        <f t="shared" si="144"/>
        <v>0</v>
      </c>
      <c r="MPQ160">
        <f t="shared" si="144"/>
        <v>0</v>
      </c>
      <c r="MPR160">
        <f t="shared" si="144"/>
        <v>0</v>
      </c>
      <c r="MPS160">
        <f t="shared" si="144"/>
        <v>0</v>
      </c>
      <c r="MPT160">
        <f t="shared" si="144"/>
        <v>0</v>
      </c>
      <c r="MPU160">
        <f t="shared" si="144"/>
        <v>0</v>
      </c>
      <c r="MPV160">
        <f t="shared" si="144"/>
        <v>0</v>
      </c>
      <c r="MPW160">
        <f t="shared" si="144"/>
        <v>0</v>
      </c>
      <c r="MPX160">
        <f t="shared" si="144"/>
        <v>0</v>
      </c>
      <c r="MPY160">
        <f t="shared" si="144"/>
        <v>0</v>
      </c>
      <c r="MPZ160">
        <f t="shared" si="144"/>
        <v>0</v>
      </c>
      <c r="MQA160">
        <f t="shared" si="144"/>
        <v>0</v>
      </c>
      <c r="MQB160">
        <f t="shared" si="144"/>
        <v>0</v>
      </c>
      <c r="MQC160">
        <f t="shared" si="144"/>
        <v>0</v>
      </c>
      <c r="MQD160">
        <f t="shared" si="144"/>
        <v>0</v>
      </c>
      <c r="MQE160">
        <f t="shared" si="144"/>
        <v>0</v>
      </c>
      <c r="MQF160">
        <f t="shared" si="144"/>
        <v>0</v>
      </c>
      <c r="MQG160">
        <f t="shared" si="144"/>
        <v>0</v>
      </c>
      <c r="MQH160">
        <f t="shared" si="144"/>
        <v>0</v>
      </c>
      <c r="MQI160">
        <f t="shared" si="144"/>
        <v>0</v>
      </c>
      <c r="MQJ160">
        <f t="shared" si="144"/>
        <v>0</v>
      </c>
      <c r="MQK160">
        <f t="shared" si="144"/>
        <v>0</v>
      </c>
      <c r="MQL160">
        <f t="shared" si="144"/>
        <v>0</v>
      </c>
      <c r="MQM160">
        <f t="shared" si="144"/>
        <v>0</v>
      </c>
      <c r="MQN160">
        <f t="shared" si="144"/>
        <v>0</v>
      </c>
      <c r="MQO160">
        <f t="shared" si="144"/>
        <v>0</v>
      </c>
      <c r="MQP160">
        <f t="shared" si="144"/>
        <v>0</v>
      </c>
      <c r="MQQ160">
        <f t="shared" si="144"/>
        <v>0</v>
      </c>
      <c r="MQR160">
        <f t="shared" si="144"/>
        <v>0</v>
      </c>
      <c r="MQS160">
        <f t="shared" si="144"/>
        <v>0</v>
      </c>
      <c r="MQT160">
        <f t="shared" si="144"/>
        <v>0</v>
      </c>
      <c r="MQU160">
        <f t="shared" si="144"/>
        <v>0</v>
      </c>
      <c r="MQV160">
        <f t="shared" si="144"/>
        <v>0</v>
      </c>
      <c r="MQW160">
        <f t="shared" si="144"/>
        <v>0</v>
      </c>
      <c r="MQX160">
        <f t="shared" si="144"/>
        <v>0</v>
      </c>
      <c r="MQY160">
        <f t="shared" si="144"/>
        <v>0</v>
      </c>
      <c r="MQZ160">
        <f t="shared" si="144"/>
        <v>0</v>
      </c>
      <c r="MRA160">
        <f t="shared" si="144"/>
        <v>0</v>
      </c>
      <c r="MRB160">
        <f t="shared" si="144"/>
        <v>0</v>
      </c>
      <c r="MRC160">
        <f t="shared" si="144"/>
        <v>0</v>
      </c>
      <c r="MRD160">
        <f t="shared" si="144"/>
        <v>0</v>
      </c>
      <c r="MRE160">
        <f t="shared" si="144"/>
        <v>0</v>
      </c>
      <c r="MRF160">
        <f t="shared" si="144"/>
        <v>0</v>
      </c>
      <c r="MRG160">
        <f t="shared" si="144"/>
        <v>0</v>
      </c>
      <c r="MRH160">
        <f t="shared" si="144"/>
        <v>0</v>
      </c>
      <c r="MRI160">
        <f t="shared" si="144"/>
        <v>0</v>
      </c>
      <c r="MRJ160">
        <f t="shared" si="144"/>
        <v>0</v>
      </c>
      <c r="MRK160">
        <f t="shared" si="144"/>
        <v>0</v>
      </c>
      <c r="MRL160">
        <f t="shared" si="144"/>
        <v>0</v>
      </c>
      <c r="MRM160">
        <f t="shared" si="144"/>
        <v>0</v>
      </c>
      <c r="MRN160">
        <f t="shared" si="144"/>
        <v>0</v>
      </c>
      <c r="MRO160">
        <f t="shared" si="144"/>
        <v>0</v>
      </c>
      <c r="MRP160">
        <f t="shared" si="144"/>
        <v>0</v>
      </c>
      <c r="MRQ160">
        <f t="shared" si="144"/>
        <v>0</v>
      </c>
      <c r="MRR160">
        <f t="shared" si="144"/>
        <v>0</v>
      </c>
      <c r="MRS160">
        <f t="shared" si="144"/>
        <v>0</v>
      </c>
      <c r="MRT160">
        <f t="shared" si="144"/>
        <v>0</v>
      </c>
      <c r="MRU160">
        <f t="shared" si="144"/>
        <v>0</v>
      </c>
      <c r="MRV160">
        <f t="shared" si="144"/>
        <v>0</v>
      </c>
      <c r="MRW160">
        <f t="shared" si="144"/>
        <v>0</v>
      </c>
      <c r="MRX160">
        <f t="shared" si="144"/>
        <v>0</v>
      </c>
      <c r="MRY160">
        <f t="shared" ref="MRY160:MUJ160" si="145">MRY161</f>
        <v>0</v>
      </c>
      <c r="MRZ160">
        <f t="shared" si="145"/>
        <v>0</v>
      </c>
      <c r="MSA160">
        <f t="shared" si="145"/>
        <v>0</v>
      </c>
      <c r="MSB160">
        <f t="shared" si="145"/>
        <v>0</v>
      </c>
      <c r="MSC160">
        <f t="shared" si="145"/>
        <v>0</v>
      </c>
      <c r="MSD160">
        <f t="shared" si="145"/>
        <v>0</v>
      </c>
      <c r="MSE160">
        <f t="shared" si="145"/>
        <v>0</v>
      </c>
      <c r="MSF160">
        <f t="shared" si="145"/>
        <v>0</v>
      </c>
      <c r="MSG160">
        <f t="shared" si="145"/>
        <v>0</v>
      </c>
      <c r="MSH160">
        <f t="shared" si="145"/>
        <v>0</v>
      </c>
      <c r="MSI160">
        <f t="shared" si="145"/>
        <v>0</v>
      </c>
      <c r="MSJ160">
        <f t="shared" si="145"/>
        <v>0</v>
      </c>
      <c r="MSK160">
        <f t="shared" si="145"/>
        <v>0</v>
      </c>
      <c r="MSL160">
        <f t="shared" si="145"/>
        <v>0</v>
      </c>
      <c r="MSM160">
        <f t="shared" si="145"/>
        <v>0</v>
      </c>
      <c r="MSN160">
        <f t="shared" si="145"/>
        <v>0</v>
      </c>
      <c r="MSO160">
        <f t="shared" si="145"/>
        <v>0</v>
      </c>
      <c r="MSP160">
        <f t="shared" si="145"/>
        <v>0</v>
      </c>
      <c r="MSQ160">
        <f t="shared" si="145"/>
        <v>0</v>
      </c>
      <c r="MSR160">
        <f t="shared" si="145"/>
        <v>0</v>
      </c>
      <c r="MSS160">
        <f t="shared" si="145"/>
        <v>0</v>
      </c>
      <c r="MST160">
        <f t="shared" si="145"/>
        <v>0</v>
      </c>
      <c r="MSU160">
        <f t="shared" si="145"/>
        <v>0</v>
      </c>
      <c r="MSV160">
        <f t="shared" si="145"/>
        <v>0</v>
      </c>
      <c r="MSW160">
        <f t="shared" si="145"/>
        <v>0</v>
      </c>
      <c r="MSX160">
        <f t="shared" si="145"/>
        <v>0</v>
      </c>
      <c r="MSY160">
        <f t="shared" si="145"/>
        <v>0</v>
      </c>
      <c r="MSZ160">
        <f t="shared" si="145"/>
        <v>0</v>
      </c>
      <c r="MTA160">
        <f t="shared" si="145"/>
        <v>0</v>
      </c>
      <c r="MTB160">
        <f t="shared" si="145"/>
        <v>0</v>
      </c>
      <c r="MTC160">
        <f t="shared" si="145"/>
        <v>0</v>
      </c>
      <c r="MTD160">
        <f t="shared" si="145"/>
        <v>0</v>
      </c>
      <c r="MTE160">
        <f t="shared" si="145"/>
        <v>0</v>
      </c>
      <c r="MTF160">
        <f t="shared" si="145"/>
        <v>0</v>
      </c>
      <c r="MTG160">
        <f t="shared" si="145"/>
        <v>0</v>
      </c>
      <c r="MTH160">
        <f t="shared" si="145"/>
        <v>0</v>
      </c>
      <c r="MTI160">
        <f t="shared" si="145"/>
        <v>0</v>
      </c>
      <c r="MTJ160">
        <f t="shared" si="145"/>
        <v>0</v>
      </c>
      <c r="MTK160">
        <f t="shared" si="145"/>
        <v>0</v>
      </c>
      <c r="MTL160">
        <f t="shared" si="145"/>
        <v>0</v>
      </c>
      <c r="MTM160">
        <f t="shared" si="145"/>
        <v>0</v>
      </c>
      <c r="MTN160">
        <f t="shared" si="145"/>
        <v>0</v>
      </c>
      <c r="MTO160">
        <f t="shared" si="145"/>
        <v>0</v>
      </c>
      <c r="MTP160">
        <f t="shared" si="145"/>
        <v>0</v>
      </c>
      <c r="MTQ160">
        <f t="shared" si="145"/>
        <v>0</v>
      </c>
      <c r="MTR160">
        <f t="shared" si="145"/>
        <v>0</v>
      </c>
      <c r="MTS160">
        <f t="shared" si="145"/>
        <v>0</v>
      </c>
      <c r="MTT160">
        <f t="shared" si="145"/>
        <v>0</v>
      </c>
      <c r="MTU160">
        <f t="shared" si="145"/>
        <v>0</v>
      </c>
      <c r="MTV160">
        <f t="shared" si="145"/>
        <v>0</v>
      </c>
      <c r="MTW160">
        <f t="shared" si="145"/>
        <v>0</v>
      </c>
      <c r="MTX160">
        <f t="shared" si="145"/>
        <v>0</v>
      </c>
      <c r="MTY160">
        <f t="shared" si="145"/>
        <v>0</v>
      </c>
      <c r="MTZ160">
        <f t="shared" si="145"/>
        <v>0</v>
      </c>
      <c r="MUA160">
        <f t="shared" si="145"/>
        <v>0</v>
      </c>
      <c r="MUB160">
        <f t="shared" si="145"/>
        <v>0</v>
      </c>
      <c r="MUC160">
        <f t="shared" si="145"/>
        <v>0</v>
      </c>
      <c r="MUD160">
        <f t="shared" si="145"/>
        <v>0</v>
      </c>
      <c r="MUE160">
        <f t="shared" si="145"/>
        <v>0</v>
      </c>
      <c r="MUF160">
        <f t="shared" si="145"/>
        <v>0</v>
      </c>
      <c r="MUG160">
        <f t="shared" si="145"/>
        <v>0</v>
      </c>
      <c r="MUH160">
        <f t="shared" si="145"/>
        <v>0</v>
      </c>
      <c r="MUI160">
        <f t="shared" si="145"/>
        <v>0</v>
      </c>
      <c r="MUJ160">
        <f t="shared" si="145"/>
        <v>0</v>
      </c>
      <c r="MUK160">
        <f t="shared" ref="MUK160:MWV160" si="146">MUK161</f>
        <v>0</v>
      </c>
      <c r="MUL160">
        <f t="shared" si="146"/>
        <v>0</v>
      </c>
      <c r="MUM160">
        <f t="shared" si="146"/>
        <v>0</v>
      </c>
      <c r="MUN160">
        <f t="shared" si="146"/>
        <v>0</v>
      </c>
      <c r="MUO160">
        <f t="shared" si="146"/>
        <v>0</v>
      </c>
      <c r="MUP160">
        <f t="shared" si="146"/>
        <v>0</v>
      </c>
      <c r="MUQ160">
        <f t="shared" si="146"/>
        <v>0</v>
      </c>
      <c r="MUR160">
        <f t="shared" si="146"/>
        <v>0</v>
      </c>
      <c r="MUS160">
        <f t="shared" si="146"/>
        <v>0</v>
      </c>
      <c r="MUT160">
        <f t="shared" si="146"/>
        <v>0</v>
      </c>
      <c r="MUU160">
        <f t="shared" si="146"/>
        <v>0</v>
      </c>
      <c r="MUV160">
        <f t="shared" si="146"/>
        <v>0</v>
      </c>
      <c r="MUW160">
        <f t="shared" si="146"/>
        <v>0</v>
      </c>
      <c r="MUX160">
        <f t="shared" si="146"/>
        <v>0</v>
      </c>
      <c r="MUY160">
        <f t="shared" si="146"/>
        <v>0</v>
      </c>
      <c r="MUZ160">
        <f t="shared" si="146"/>
        <v>0</v>
      </c>
      <c r="MVA160">
        <f t="shared" si="146"/>
        <v>0</v>
      </c>
      <c r="MVB160">
        <f t="shared" si="146"/>
        <v>0</v>
      </c>
      <c r="MVC160">
        <f t="shared" si="146"/>
        <v>0</v>
      </c>
      <c r="MVD160">
        <f t="shared" si="146"/>
        <v>0</v>
      </c>
      <c r="MVE160">
        <f t="shared" si="146"/>
        <v>0</v>
      </c>
      <c r="MVF160">
        <f t="shared" si="146"/>
        <v>0</v>
      </c>
      <c r="MVG160">
        <f t="shared" si="146"/>
        <v>0</v>
      </c>
      <c r="MVH160">
        <f t="shared" si="146"/>
        <v>0</v>
      </c>
      <c r="MVI160">
        <f t="shared" si="146"/>
        <v>0</v>
      </c>
      <c r="MVJ160">
        <f t="shared" si="146"/>
        <v>0</v>
      </c>
      <c r="MVK160">
        <f t="shared" si="146"/>
        <v>0</v>
      </c>
      <c r="MVL160">
        <f t="shared" si="146"/>
        <v>0</v>
      </c>
      <c r="MVM160">
        <f t="shared" si="146"/>
        <v>0</v>
      </c>
      <c r="MVN160">
        <f t="shared" si="146"/>
        <v>0</v>
      </c>
      <c r="MVO160">
        <f t="shared" si="146"/>
        <v>0</v>
      </c>
      <c r="MVP160">
        <f t="shared" si="146"/>
        <v>0</v>
      </c>
      <c r="MVQ160">
        <f t="shared" si="146"/>
        <v>0</v>
      </c>
      <c r="MVR160">
        <f t="shared" si="146"/>
        <v>0</v>
      </c>
      <c r="MVS160">
        <f t="shared" si="146"/>
        <v>0</v>
      </c>
      <c r="MVT160">
        <f t="shared" si="146"/>
        <v>0</v>
      </c>
      <c r="MVU160">
        <f t="shared" si="146"/>
        <v>0</v>
      </c>
      <c r="MVV160">
        <f t="shared" si="146"/>
        <v>0</v>
      </c>
      <c r="MVW160">
        <f t="shared" si="146"/>
        <v>0</v>
      </c>
      <c r="MVX160">
        <f t="shared" si="146"/>
        <v>0</v>
      </c>
      <c r="MVY160">
        <f t="shared" si="146"/>
        <v>0</v>
      </c>
      <c r="MVZ160">
        <f t="shared" si="146"/>
        <v>0</v>
      </c>
      <c r="MWA160">
        <f t="shared" si="146"/>
        <v>0</v>
      </c>
      <c r="MWB160">
        <f t="shared" si="146"/>
        <v>0</v>
      </c>
      <c r="MWC160">
        <f t="shared" si="146"/>
        <v>0</v>
      </c>
      <c r="MWD160">
        <f t="shared" si="146"/>
        <v>0</v>
      </c>
      <c r="MWE160">
        <f t="shared" si="146"/>
        <v>0</v>
      </c>
      <c r="MWF160">
        <f t="shared" si="146"/>
        <v>0</v>
      </c>
      <c r="MWG160">
        <f t="shared" si="146"/>
        <v>0</v>
      </c>
      <c r="MWH160">
        <f t="shared" si="146"/>
        <v>0</v>
      </c>
      <c r="MWI160">
        <f t="shared" si="146"/>
        <v>0</v>
      </c>
      <c r="MWJ160">
        <f t="shared" si="146"/>
        <v>0</v>
      </c>
      <c r="MWK160">
        <f t="shared" si="146"/>
        <v>0</v>
      </c>
      <c r="MWL160">
        <f t="shared" si="146"/>
        <v>0</v>
      </c>
      <c r="MWM160">
        <f t="shared" si="146"/>
        <v>0</v>
      </c>
      <c r="MWN160">
        <f t="shared" si="146"/>
        <v>0</v>
      </c>
      <c r="MWO160">
        <f t="shared" si="146"/>
        <v>0</v>
      </c>
      <c r="MWP160">
        <f t="shared" si="146"/>
        <v>0</v>
      </c>
      <c r="MWQ160">
        <f t="shared" si="146"/>
        <v>0</v>
      </c>
      <c r="MWR160">
        <f t="shared" si="146"/>
        <v>0</v>
      </c>
      <c r="MWS160">
        <f t="shared" si="146"/>
        <v>0</v>
      </c>
      <c r="MWT160">
        <f t="shared" si="146"/>
        <v>0</v>
      </c>
      <c r="MWU160">
        <f t="shared" si="146"/>
        <v>0</v>
      </c>
      <c r="MWV160">
        <f t="shared" si="146"/>
        <v>0</v>
      </c>
      <c r="MWW160">
        <f t="shared" ref="MWW160:MZH160" si="147">MWW161</f>
        <v>0</v>
      </c>
      <c r="MWX160">
        <f t="shared" si="147"/>
        <v>0</v>
      </c>
      <c r="MWY160">
        <f t="shared" si="147"/>
        <v>0</v>
      </c>
      <c r="MWZ160">
        <f t="shared" si="147"/>
        <v>0</v>
      </c>
      <c r="MXA160">
        <f t="shared" si="147"/>
        <v>0</v>
      </c>
      <c r="MXB160">
        <f t="shared" si="147"/>
        <v>0</v>
      </c>
      <c r="MXC160">
        <f t="shared" si="147"/>
        <v>0</v>
      </c>
      <c r="MXD160">
        <f t="shared" si="147"/>
        <v>0</v>
      </c>
      <c r="MXE160">
        <f t="shared" si="147"/>
        <v>0</v>
      </c>
      <c r="MXF160">
        <f t="shared" si="147"/>
        <v>0</v>
      </c>
      <c r="MXG160">
        <f t="shared" si="147"/>
        <v>0</v>
      </c>
      <c r="MXH160">
        <f t="shared" si="147"/>
        <v>0</v>
      </c>
      <c r="MXI160">
        <f t="shared" si="147"/>
        <v>0</v>
      </c>
      <c r="MXJ160">
        <f t="shared" si="147"/>
        <v>0</v>
      </c>
      <c r="MXK160">
        <f t="shared" si="147"/>
        <v>0</v>
      </c>
      <c r="MXL160">
        <f t="shared" si="147"/>
        <v>0</v>
      </c>
      <c r="MXM160">
        <f t="shared" si="147"/>
        <v>0</v>
      </c>
      <c r="MXN160">
        <f t="shared" si="147"/>
        <v>0</v>
      </c>
      <c r="MXO160">
        <f t="shared" si="147"/>
        <v>0</v>
      </c>
      <c r="MXP160">
        <f t="shared" si="147"/>
        <v>0</v>
      </c>
      <c r="MXQ160">
        <f t="shared" si="147"/>
        <v>0</v>
      </c>
      <c r="MXR160">
        <f t="shared" si="147"/>
        <v>0</v>
      </c>
      <c r="MXS160">
        <f t="shared" si="147"/>
        <v>0</v>
      </c>
      <c r="MXT160">
        <f t="shared" si="147"/>
        <v>0</v>
      </c>
      <c r="MXU160">
        <f t="shared" si="147"/>
        <v>0</v>
      </c>
      <c r="MXV160">
        <f t="shared" si="147"/>
        <v>0</v>
      </c>
      <c r="MXW160">
        <f t="shared" si="147"/>
        <v>0</v>
      </c>
      <c r="MXX160">
        <f t="shared" si="147"/>
        <v>0</v>
      </c>
      <c r="MXY160">
        <f t="shared" si="147"/>
        <v>0</v>
      </c>
      <c r="MXZ160">
        <f t="shared" si="147"/>
        <v>0</v>
      </c>
      <c r="MYA160">
        <f t="shared" si="147"/>
        <v>0</v>
      </c>
      <c r="MYB160">
        <f t="shared" si="147"/>
        <v>0</v>
      </c>
      <c r="MYC160">
        <f t="shared" si="147"/>
        <v>0</v>
      </c>
      <c r="MYD160">
        <f t="shared" si="147"/>
        <v>0</v>
      </c>
      <c r="MYE160">
        <f t="shared" si="147"/>
        <v>0</v>
      </c>
      <c r="MYF160">
        <f t="shared" si="147"/>
        <v>0</v>
      </c>
      <c r="MYG160">
        <f t="shared" si="147"/>
        <v>0</v>
      </c>
      <c r="MYH160">
        <f t="shared" si="147"/>
        <v>0</v>
      </c>
      <c r="MYI160">
        <f t="shared" si="147"/>
        <v>0</v>
      </c>
      <c r="MYJ160">
        <f t="shared" si="147"/>
        <v>0</v>
      </c>
      <c r="MYK160">
        <f t="shared" si="147"/>
        <v>0</v>
      </c>
      <c r="MYL160">
        <f t="shared" si="147"/>
        <v>0</v>
      </c>
      <c r="MYM160">
        <f t="shared" si="147"/>
        <v>0</v>
      </c>
      <c r="MYN160">
        <f t="shared" si="147"/>
        <v>0</v>
      </c>
      <c r="MYO160">
        <f t="shared" si="147"/>
        <v>0</v>
      </c>
      <c r="MYP160">
        <f t="shared" si="147"/>
        <v>0</v>
      </c>
      <c r="MYQ160">
        <f t="shared" si="147"/>
        <v>0</v>
      </c>
      <c r="MYR160">
        <f t="shared" si="147"/>
        <v>0</v>
      </c>
      <c r="MYS160">
        <f t="shared" si="147"/>
        <v>0</v>
      </c>
      <c r="MYT160">
        <f t="shared" si="147"/>
        <v>0</v>
      </c>
      <c r="MYU160">
        <f t="shared" si="147"/>
        <v>0</v>
      </c>
      <c r="MYV160">
        <f t="shared" si="147"/>
        <v>0</v>
      </c>
      <c r="MYW160">
        <f t="shared" si="147"/>
        <v>0</v>
      </c>
      <c r="MYX160">
        <f t="shared" si="147"/>
        <v>0</v>
      </c>
      <c r="MYY160">
        <f t="shared" si="147"/>
        <v>0</v>
      </c>
      <c r="MYZ160">
        <f t="shared" si="147"/>
        <v>0</v>
      </c>
      <c r="MZA160">
        <f t="shared" si="147"/>
        <v>0</v>
      </c>
      <c r="MZB160">
        <f t="shared" si="147"/>
        <v>0</v>
      </c>
      <c r="MZC160">
        <f t="shared" si="147"/>
        <v>0</v>
      </c>
      <c r="MZD160">
        <f t="shared" si="147"/>
        <v>0</v>
      </c>
      <c r="MZE160">
        <f t="shared" si="147"/>
        <v>0</v>
      </c>
      <c r="MZF160">
        <f t="shared" si="147"/>
        <v>0</v>
      </c>
      <c r="MZG160">
        <f t="shared" si="147"/>
        <v>0</v>
      </c>
      <c r="MZH160">
        <f t="shared" si="147"/>
        <v>0</v>
      </c>
      <c r="MZI160">
        <f t="shared" ref="MZI160:NBT160" si="148">MZI161</f>
        <v>0</v>
      </c>
      <c r="MZJ160">
        <f t="shared" si="148"/>
        <v>0</v>
      </c>
      <c r="MZK160">
        <f t="shared" si="148"/>
        <v>0</v>
      </c>
      <c r="MZL160">
        <f t="shared" si="148"/>
        <v>0</v>
      </c>
      <c r="MZM160">
        <f t="shared" si="148"/>
        <v>0</v>
      </c>
      <c r="MZN160">
        <f t="shared" si="148"/>
        <v>0</v>
      </c>
      <c r="MZO160">
        <f t="shared" si="148"/>
        <v>0</v>
      </c>
      <c r="MZP160">
        <f t="shared" si="148"/>
        <v>0</v>
      </c>
      <c r="MZQ160">
        <f t="shared" si="148"/>
        <v>0</v>
      </c>
      <c r="MZR160">
        <f t="shared" si="148"/>
        <v>0</v>
      </c>
      <c r="MZS160">
        <f t="shared" si="148"/>
        <v>0</v>
      </c>
      <c r="MZT160">
        <f t="shared" si="148"/>
        <v>0</v>
      </c>
      <c r="MZU160">
        <f t="shared" si="148"/>
        <v>0</v>
      </c>
      <c r="MZV160">
        <f t="shared" si="148"/>
        <v>0</v>
      </c>
      <c r="MZW160">
        <f t="shared" si="148"/>
        <v>0</v>
      </c>
      <c r="MZX160">
        <f t="shared" si="148"/>
        <v>0</v>
      </c>
      <c r="MZY160">
        <f t="shared" si="148"/>
        <v>0</v>
      </c>
      <c r="MZZ160">
        <f t="shared" si="148"/>
        <v>0</v>
      </c>
      <c r="NAA160">
        <f t="shared" si="148"/>
        <v>0</v>
      </c>
      <c r="NAB160">
        <f t="shared" si="148"/>
        <v>0</v>
      </c>
      <c r="NAC160">
        <f t="shared" si="148"/>
        <v>0</v>
      </c>
      <c r="NAD160">
        <f t="shared" si="148"/>
        <v>0</v>
      </c>
      <c r="NAE160">
        <f t="shared" si="148"/>
        <v>0</v>
      </c>
      <c r="NAF160">
        <f t="shared" si="148"/>
        <v>0</v>
      </c>
      <c r="NAG160">
        <f t="shared" si="148"/>
        <v>0</v>
      </c>
      <c r="NAH160">
        <f t="shared" si="148"/>
        <v>0</v>
      </c>
      <c r="NAI160">
        <f t="shared" si="148"/>
        <v>0</v>
      </c>
      <c r="NAJ160">
        <f t="shared" si="148"/>
        <v>0</v>
      </c>
      <c r="NAK160">
        <f t="shared" si="148"/>
        <v>0</v>
      </c>
      <c r="NAL160">
        <f t="shared" si="148"/>
        <v>0</v>
      </c>
      <c r="NAM160">
        <f t="shared" si="148"/>
        <v>0</v>
      </c>
      <c r="NAN160">
        <f t="shared" si="148"/>
        <v>0</v>
      </c>
      <c r="NAO160">
        <f t="shared" si="148"/>
        <v>0</v>
      </c>
      <c r="NAP160">
        <f t="shared" si="148"/>
        <v>0</v>
      </c>
      <c r="NAQ160">
        <f t="shared" si="148"/>
        <v>0</v>
      </c>
      <c r="NAR160">
        <f t="shared" si="148"/>
        <v>0</v>
      </c>
      <c r="NAS160">
        <f t="shared" si="148"/>
        <v>0</v>
      </c>
      <c r="NAT160">
        <f t="shared" si="148"/>
        <v>0</v>
      </c>
      <c r="NAU160">
        <f t="shared" si="148"/>
        <v>0</v>
      </c>
      <c r="NAV160">
        <f t="shared" si="148"/>
        <v>0</v>
      </c>
      <c r="NAW160">
        <f t="shared" si="148"/>
        <v>0</v>
      </c>
      <c r="NAX160">
        <f t="shared" si="148"/>
        <v>0</v>
      </c>
      <c r="NAY160">
        <f t="shared" si="148"/>
        <v>0</v>
      </c>
      <c r="NAZ160">
        <f t="shared" si="148"/>
        <v>0</v>
      </c>
      <c r="NBA160">
        <f t="shared" si="148"/>
        <v>0</v>
      </c>
      <c r="NBB160">
        <f t="shared" si="148"/>
        <v>0</v>
      </c>
      <c r="NBC160">
        <f t="shared" si="148"/>
        <v>0</v>
      </c>
      <c r="NBD160">
        <f t="shared" si="148"/>
        <v>0</v>
      </c>
      <c r="NBE160">
        <f t="shared" si="148"/>
        <v>0</v>
      </c>
      <c r="NBF160">
        <f t="shared" si="148"/>
        <v>0</v>
      </c>
      <c r="NBG160">
        <f t="shared" si="148"/>
        <v>0</v>
      </c>
      <c r="NBH160">
        <f t="shared" si="148"/>
        <v>0</v>
      </c>
      <c r="NBI160">
        <f t="shared" si="148"/>
        <v>0</v>
      </c>
      <c r="NBJ160">
        <f t="shared" si="148"/>
        <v>0</v>
      </c>
      <c r="NBK160">
        <f t="shared" si="148"/>
        <v>0</v>
      </c>
      <c r="NBL160">
        <f t="shared" si="148"/>
        <v>0</v>
      </c>
      <c r="NBM160">
        <f t="shared" si="148"/>
        <v>0</v>
      </c>
      <c r="NBN160">
        <f t="shared" si="148"/>
        <v>0</v>
      </c>
      <c r="NBO160">
        <f t="shared" si="148"/>
        <v>0</v>
      </c>
      <c r="NBP160">
        <f t="shared" si="148"/>
        <v>0</v>
      </c>
      <c r="NBQ160">
        <f t="shared" si="148"/>
        <v>0</v>
      </c>
      <c r="NBR160">
        <f t="shared" si="148"/>
        <v>0</v>
      </c>
      <c r="NBS160">
        <f t="shared" si="148"/>
        <v>0</v>
      </c>
      <c r="NBT160">
        <f t="shared" si="148"/>
        <v>0</v>
      </c>
      <c r="NBU160">
        <f t="shared" ref="NBU160:NEF160" si="149">NBU161</f>
        <v>0</v>
      </c>
      <c r="NBV160">
        <f t="shared" si="149"/>
        <v>0</v>
      </c>
      <c r="NBW160">
        <f t="shared" si="149"/>
        <v>0</v>
      </c>
      <c r="NBX160">
        <f t="shared" si="149"/>
        <v>0</v>
      </c>
      <c r="NBY160">
        <f t="shared" si="149"/>
        <v>0</v>
      </c>
      <c r="NBZ160">
        <f t="shared" si="149"/>
        <v>0</v>
      </c>
      <c r="NCA160">
        <f t="shared" si="149"/>
        <v>0</v>
      </c>
      <c r="NCB160">
        <f t="shared" si="149"/>
        <v>0</v>
      </c>
      <c r="NCC160">
        <f t="shared" si="149"/>
        <v>0</v>
      </c>
      <c r="NCD160">
        <f t="shared" si="149"/>
        <v>0</v>
      </c>
      <c r="NCE160">
        <f t="shared" si="149"/>
        <v>0</v>
      </c>
      <c r="NCF160">
        <f t="shared" si="149"/>
        <v>0</v>
      </c>
      <c r="NCG160">
        <f t="shared" si="149"/>
        <v>0</v>
      </c>
      <c r="NCH160">
        <f t="shared" si="149"/>
        <v>0</v>
      </c>
      <c r="NCI160">
        <f t="shared" si="149"/>
        <v>0</v>
      </c>
      <c r="NCJ160">
        <f t="shared" si="149"/>
        <v>0</v>
      </c>
      <c r="NCK160">
        <f t="shared" si="149"/>
        <v>0</v>
      </c>
      <c r="NCL160">
        <f t="shared" si="149"/>
        <v>0</v>
      </c>
      <c r="NCM160">
        <f t="shared" si="149"/>
        <v>0</v>
      </c>
      <c r="NCN160">
        <f t="shared" si="149"/>
        <v>0</v>
      </c>
      <c r="NCO160">
        <f t="shared" si="149"/>
        <v>0</v>
      </c>
      <c r="NCP160">
        <f t="shared" si="149"/>
        <v>0</v>
      </c>
      <c r="NCQ160">
        <f t="shared" si="149"/>
        <v>0</v>
      </c>
      <c r="NCR160">
        <f t="shared" si="149"/>
        <v>0</v>
      </c>
      <c r="NCS160">
        <f t="shared" si="149"/>
        <v>0</v>
      </c>
      <c r="NCT160">
        <f t="shared" si="149"/>
        <v>0</v>
      </c>
      <c r="NCU160">
        <f t="shared" si="149"/>
        <v>0</v>
      </c>
      <c r="NCV160">
        <f t="shared" si="149"/>
        <v>0</v>
      </c>
      <c r="NCW160">
        <f t="shared" si="149"/>
        <v>0</v>
      </c>
      <c r="NCX160">
        <f t="shared" si="149"/>
        <v>0</v>
      </c>
      <c r="NCY160">
        <f t="shared" si="149"/>
        <v>0</v>
      </c>
      <c r="NCZ160">
        <f t="shared" si="149"/>
        <v>0</v>
      </c>
      <c r="NDA160">
        <f t="shared" si="149"/>
        <v>0</v>
      </c>
      <c r="NDB160">
        <f t="shared" si="149"/>
        <v>0</v>
      </c>
      <c r="NDC160">
        <f t="shared" si="149"/>
        <v>0</v>
      </c>
      <c r="NDD160">
        <f t="shared" si="149"/>
        <v>0</v>
      </c>
      <c r="NDE160">
        <f t="shared" si="149"/>
        <v>0</v>
      </c>
      <c r="NDF160">
        <f t="shared" si="149"/>
        <v>0</v>
      </c>
      <c r="NDG160">
        <f t="shared" si="149"/>
        <v>0</v>
      </c>
      <c r="NDH160">
        <f t="shared" si="149"/>
        <v>0</v>
      </c>
      <c r="NDI160">
        <f t="shared" si="149"/>
        <v>0</v>
      </c>
      <c r="NDJ160">
        <f t="shared" si="149"/>
        <v>0</v>
      </c>
      <c r="NDK160">
        <f t="shared" si="149"/>
        <v>0</v>
      </c>
      <c r="NDL160">
        <f t="shared" si="149"/>
        <v>0</v>
      </c>
      <c r="NDM160">
        <f t="shared" si="149"/>
        <v>0</v>
      </c>
      <c r="NDN160">
        <f t="shared" si="149"/>
        <v>0</v>
      </c>
      <c r="NDO160">
        <f t="shared" si="149"/>
        <v>0</v>
      </c>
      <c r="NDP160">
        <f t="shared" si="149"/>
        <v>0</v>
      </c>
      <c r="NDQ160">
        <f t="shared" si="149"/>
        <v>0</v>
      </c>
      <c r="NDR160">
        <f t="shared" si="149"/>
        <v>0</v>
      </c>
      <c r="NDS160">
        <f t="shared" si="149"/>
        <v>0</v>
      </c>
      <c r="NDT160">
        <f t="shared" si="149"/>
        <v>0</v>
      </c>
      <c r="NDU160">
        <f t="shared" si="149"/>
        <v>0</v>
      </c>
      <c r="NDV160">
        <f t="shared" si="149"/>
        <v>0</v>
      </c>
      <c r="NDW160">
        <f t="shared" si="149"/>
        <v>0</v>
      </c>
      <c r="NDX160">
        <f t="shared" si="149"/>
        <v>0</v>
      </c>
      <c r="NDY160">
        <f t="shared" si="149"/>
        <v>0</v>
      </c>
      <c r="NDZ160">
        <f t="shared" si="149"/>
        <v>0</v>
      </c>
      <c r="NEA160">
        <f t="shared" si="149"/>
        <v>0</v>
      </c>
      <c r="NEB160">
        <f t="shared" si="149"/>
        <v>0</v>
      </c>
      <c r="NEC160">
        <f t="shared" si="149"/>
        <v>0</v>
      </c>
      <c r="NED160">
        <f t="shared" si="149"/>
        <v>0</v>
      </c>
      <c r="NEE160">
        <f t="shared" si="149"/>
        <v>0</v>
      </c>
      <c r="NEF160">
        <f t="shared" si="149"/>
        <v>0</v>
      </c>
      <c r="NEG160">
        <f t="shared" ref="NEG160:NGR160" si="150">NEG161</f>
        <v>0</v>
      </c>
      <c r="NEH160">
        <f t="shared" si="150"/>
        <v>0</v>
      </c>
      <c r="NEI160">
        <f t="shared" si="150"/>
        <v>0</v>
      </c>
      <c r="NEJ160">
        <f t="shared" si="150"/>
        <v>0</v>
      </c>
      <c r="NEK160">
        <f t="shared" si="150"/>
        <v>0</v>
      </c>
      <c r="NEL160">
        <f t="shared" si="150"/>
        <v>0</v>
      </c>
      <c r="NEM160">
        <f t="shared" si="150"/>
        <v>0</v>
      </c>
      <c r="NEN160">
        <f t="shared" si="150"/>
        <v>0</v>
      </c>
      <c r="NEO160">
        <f t="shared" si="150"/>
        <v>0</v>
      </c>
      <c r="NEP160">
        <f t="shared" si="150"/>
        <v>0</v>
      </c>
      <c r="NEQ160">
        <f t="shared" si="150"/>
        <v>0</v>
      </c>
      <c r="NER160">
        <f t="shared" si="150"/>
        <v>0</v>
      </c>
      <c r="NES160">
        <f t="shared" si="150"/>
        <v>0</v>
      </c>
      <c r="NET160">
        <f t="shared" si="150"/>
        <v>0</v>
      </c>
      <c r="NEU160">
        <f t="shared" si="150"/>
        <v>0</v>
      </c>
      <c r="NEV160">
        <f t="shared" si="150"/>
        <v>0</v>
      </c>
      <c r="NEW160">
        <f t="shared" si="150"/>
        <v>0</v>
      </c>
      <c r="NEX160">
        <f t="shared" si="150"/>
        <v>0</v>
      </c>
      <c r="NEY160">
        <f t="shared" si="150"/>
        <v>0</v>
      </c>
      <c r="NEZ160">
        <f t="shared" si="150"/>
        <v>0</v>
      </c>
      <c r="NFA160">
        <f t="shared" si="150"/>
        <v>0</v>
      </c>
      <c r="NFB160">
        <f t="shared" si="150"/>
        <v>0</v>
      </c>
      <c r="NFC160">
        <f t="shared" si="150"/>
        <v>0</v>
      </c>
      <c r="NFD160">
        <f t="shared" si="150"/>
        <v>0</v>
      </c>
      <c r="NFE160">
        <f t="shared" si="150"/>
        <v>0</v>
      </c>
      <c r="NFF160">
        <f t="shared" si="150"/>
        <v>0</v>
      </c>
      <c r="NFG160">
        <f t="shared" si="150"/>
        <v>0</v>
      </c>
      <c r="NFH160">
        <f t="shared" si="150"/>
        <v>0</v>
      </c>
      <c r="NFI160">
        <f t="shared" si="150"/>
        <v>0</v>
      </c>
      <c r="NFJ160">
        <f t="shared" si="150"/>
        <v>0</v>
      </c>
      <c r="NFK160">
        <f t="shared" si="150"/>
        <v>0</v>
      </c>
      <c r="NFL160">
        <f t="shared" si="150"/>
        <v>0</v>
      </c>
      <c r="NFM160">
        <f t="shared" si="150"/>
        <v>0</v>
      </c>
      <c r="NFN160">
        <f t="shared" si="150"/>
        <v>0</v>
      </c>
      <c r="NFO160">
        <f t="shared" si="150"/>
        <v>0</v>
      </c>
      <c r="NFP160">
        <f t="shared" si="150"/>
        <v>0</v>
      </c>
      <c r="NFQ160">
        <f t="shared" si="150"/>
        <v>0</v>
      </c>
      <c r="NFR160">
        <f t="shared" si="150"/>
        <v>0</v>
      </c>
      <c r="NFS160">
        <f t="shared" si="150"/>
        <v>0</v>
      </c>
      <c r="NFT160">
        <f t="shared" si="150"/>
        <v>0</v>
      </c>
      <c r="NFU160">
        <f t="shared" si="150"/>
        <v>0</v>
      </c>
      <c r="NFV160">
        <f t="shared" si="150"/>
        <v>0</v>
      </c>
      <c r="NFW160">
        <f t="shared" si="150"/>
        <v>0</v>
      </c>
      <c r="NFX160">
        <f t="shared" si="150"/>
        <v>0</v>
      </c>
      <c r="NFY160">
        <f t="shared" si="150"/>
        <v>0</v>
      </c>
      <c r="NFZ160">
        <f t="shared" si="150"/>
        <v>0</v>
      </c>
      <c r="NGA160">
        <f t="shared" si="150"/>
        <v>0</v>
      </c>
      <c r="NGB160">
        <f t="shared" si="150"/>
        <v>0</v>
      </c>
      <c r="NGC160">
        <f t="shared" si="150"/>
        <v>0</v>
      </c>
      <c r="NGD160">
        <f t="shared" si="150"/>
        <v>0</v>
      </c>
      <c r="NGE160">
        <f t="shared" si="150"/>
        <v>0</v>
      </c>
      <c r="NGF160">
        <f t="shared" si="150"/>
        <v>0</v>
      </c>
      <c r="NGG160">
        <f t="shared" si="150"/>
        <v>0</v>
      </c>
      <c r="NGH160">
        <f t="shared" si="150"/>
        <v>0</v>
      </c>
      <c r="NGI160">
        <f t="shared" si="150"/>
        <v>0</v>
      </c>
      <c r="NGJ160">
        <f t="shared" si="150"/>
        <v>0</v>
      </c>
      <c r="NGK160">
        <f t="shared" si="150"/>
        <v>0</v>
      </c>
      <c r="NGL160">
        <f t="shared" si="150"/>
        <v>0</v>
      </c>
      <c r="NGM160">
        <f t="shared" si="150"/>
        <v>0</v>
      </c>
      <c r="NGN160">
        <f t="shared" si="150"/>
        <v>0</v>
      </c>
      <c r="NGO160">
        <f t="shared" si="150"/>
        <v>0</v>
      </c>
      <c r="NGP160">
        <f t="shared" si="150"/>
        <v>0</v>
      </c>
      <c r="NGQ160">
        <f t="shared" si="150"/>
        <v>0</v>
      </c>
      <c r="NGR160">
        <f t="shared" si="150"/>
        <v>0</v>
      </c>
      <c r="NGS160">
        <f t="shared" ref="NGS160:NJD160" si="151">NGS161</f>
        <v>0</v>
      </c>
      <c r="NGT160">
        <f t="shared" si="151"/>
        <v>0</v>
      </c>
      <c r="NGU160">
        <f t="shared" si="151"/>
        <v>0</v>
      </c>
      <c r="NGV160">
        <f t="shared" si="151"/>
        <v>0</v>
      </c>
      <c r="NGW160">
        <f t="shared" si="151"/>
        <v>0</v>
      </c>
      <c r="NGX160">
        <f t="shared" si="151"/>
        <v>0</v>
      </c>
      <c r="NGY160">
        <f t="shared" si="151"/>
        <v>0</v>
      </c>
      <c r="NGZ160">
        <f t="shared" si="151"/>
        <v>0</v>
      </c>
      <c r="NHA160">
        <f t="shared" si="151"/>
        <v>0</v>
      </c>
      <c r="NHB160">
        <f t="shared" si="151"/>
        <v>0</v>
      </c>
      <c r="NHC160">
        <f t="shared" si="151"/>
        <v>0</v>
      </c>
      <c r="NHD160">
        <f t="shared" si="151"/>
        <v>0</v>
      </c>
      <c r="NHE160">
        <f t="shared" si="151"/>
        <v>0</v>
      </c>
      <c r="NHF160">
        <f t="shared" si="151"/>
        <v>0</v>
      </c>
      <c r="NHG160">
        <f t="shared" si="151"/>
        <v>0</v>
      </c>
      <c r="NHH160">
        <f t="shared" si="151"/>
        <v>0</v>
      </c>
      <c r="NHI160">
        <f t="shared" si="151"/>
        <v>0</v>
      </c>
      <c r="NHJ160">
        <f t="shared" si="151"/>
        <v>0</v>
      </c>
      <c r="NHK160">
        <f t="shared" si="151"/>
        <v>0</v>
      </c>
      <c r="NHL160">
        <f t="shared" si="151"/>
        <v>0</v>
      </c>
      <c r="NHM160">
        <f t="shared" si="151"/>
        <v>0</v>
      </c>
      <c r="NHN160">
        <f t="shared" si="151"/>
        <v>0</v>
      </c>
      <c r="NHO160">
        <f t="shared" si="151"/>
        <v>0</v>
      </c>
      <c r="NHP160">
        <f t="shared" si="151"/>
        <v>0</v>
      </c>
      <c r="NHQ160">
        <f t="shared" si="151"/>
        <v>0</v>
      </c>
      <c r="NHR160">
        <f t="shared" si="151"/>
        <v>0</v>
      </c>
      <c r="NHS160">
        <f t="shared" si="151"/>
        <v>0</v>
      </c>
      <c r="NHT160">
        <f t="shared" si="151"/>
        <v>0</v>
      </c>
      <c r="NHU160">
        <f t="shared" si="151"/>
        <v>0</v>
      </c>
      <c r="NHV160">
        <f t="shared" si="151"/>
        <v>0</v>
      </c>
      <c r="NHW160">
        <f t="shared" si="151"/>
        <v>0</v>
      </c>
      <c r="NHX160">
        <f t="shared" si="151"/>
        <v>0</v>
      </c>
      <c r="NHY160">
        <f t="shared" si="151"/>
        <v>0</v>
      </c>
      <c r="NHZ160">
        <f t="shared" si="151"/>
        <v>0</v>
      </c>
      <c r="NIA160">
        <f t="shared" si="151"/>
        <v>0</v>
      </c>
      <c r="NIB160">
        <f t="shared" si="151"/>
        <v>0</v>
      </c>
      <c r="NIC160">
        <f t="shared" si="151"/>
        <v>0</v>
      </c>
      <c r="NID160">
        <f t="shared" si="151"/>
        <v>0</v>
      </c>
      <c r="NIE160">
        <f t="shared" si="151"/>
        <v>0</v>
      </c>
      <c r="NIF160">
        <f t="shared" si="151"/>
        <v>0</v>
      </c>
      <c r="NIG160">
        <f t="shared" si="151"/>
        <v>0</v>
      </c>
      <c r="NIH160">
        <f t="shared" si="151"/>
        <v>0</v>
      </c>
      <c r="NII160">
        <f t="shared" si="151"/>
        <v>0</v>
      </c>
      <c r="NIJ160">
        <f t="shared" si="151"/>
        <v>0</v>
      </c>
      <c r="NIK160">
        <f t="shared" si="151"/>
        <v>0</v>
      </c>
      <c r="NIL160">
        <f t="shared" si="151"/>
        <v>0</v>
      </c>
      <c r="NIM160">
        <f t="shared" si="151"/>
        <v>0</v>
      </c>
      <c r="NIN160">
        <f t="shared" si="151"/>
        <v>0</v>
      </c>
      <c r="NIO160">
        <f t="shared" si="151"/>
        <v>0</v>
      </c>
      <c r="NIP160">
        <f t="shared" si="151"/>
        <v>0</v>
      </c>
      <c r="NIQ160">
        <f t="shared" si="151"/>
        <v>0</v>
      </c>
      <c r="NIR160">
        <f t="shared" si="151"/>
        <v>0</v>
      </c>
      <c r="NIS160">
        <f t="shared" si="151"/>
        <v>0</v>
      </c>
      <c r="NIT160">
        <f t="shared" si="151"/>
        <v>0</v>
      </c>
      <c r="NIU160">
        <f t="shared" si="151"/>
        <v>0</v>
      </c>
      <c r="NIV160">
        <f t="shared" si="151"/>
        <v>0</v>
      </c>
      <c r="NIW160">
        <f t="shared" si="151"/>
        <v>0</v>
      </c>
      <c r="NIX160">
        <f t="shared" si="151"/>
        <v>0</v>
      </c>
      <c r="NIY160">
        <f t="shared" si="151"/>
        <v>0</v>
      </c>
      <c r="NIZ160">
        <f t="shared" si="151"/>
        <v>0</v>
      </c>
      <c r="NJA160">
        <f t="shared" si="151"/>
        <v>0</v>
      </c>
      <c r="NJB160">
        <f t="shared" si="151"/>
        <v>0</v>
      </c>
      <c r="NJC160">
        <f t="shared" si="151"/>
        <v>0</v>
      </c>
      <c r="NJD160">
        <f t="shared" si="151"/>
        <v>0</v>
      </c>
      <c r="NJE160">
        <f t="shared" ref="NJE160:NLP160" si="152">NJE161</f>
        <v>0</v>
      </c>
      <c r="NJF160">
        <f t="shared" si="152"/>
        <v>0</v>
      </c>
      <c r="NJG160">
        <f t="shared" si="152"/>
        <v>0</v>
      </c>
      <c r="NJH160">
        <f t="shared" si="152"/>
        <v>0</v>
      </c>
      <c r="NJI160">
        <f t="shared" si="152"/>
        <v>0</v>
      </c>
      <c r="NJJ160">
        <f t="shared" si="152"/>
        <v>0</v>
      </c>
      <c r="NJK160">
        <f t="shared" si="152"/>
        <v>0</v>
      </c>
      <c r="NJL160">
        <f t="shared" si="152"/>
        <v>0</v>
      </c>
      <c r="NJM160">
        <f t="shared" si="152"/>
        <v>0</v>
      </c>
      <c r="NJN160">
        <f t="shared" si="152"/>
        <v>0</v>
      </c>
      <c r="NJO160">
        <f t="shared" si="152"/>
        <v>0</v>
      </c>
      <c r="NJP160">
        <f t="shared" si="152"/>
        <v>0</v>
      </c>
      <c r="NJQ160">
        <f t="shared" si="152"/>
        <v>0</v>
      </c>
      <c r="NJR160">
        <f t="shared" si="152"/>
        <v>0</v>
      </c>
      <c r="NJS160">
        <f t="shared" si="152"/>
        <v>0</v>
      </c>
      <c r="NJT160">
        <f t="shared" si="152"/>
        <v>0</v>
      </c>
      <c r="NJU160">
        <f t="shared" si="152"/>
        <v>0</v>
      </c>
      <c r="NJV160">
        <f t="shared" si="152"/>
        <v>0</v>
      </c>
      <c r="NJW160">
        <f t="shared" si="152"/>
        <v>0</v>
      </c>
      <c r="NJX160">
        <f t="shared" si="152"/>
        <v>0</v>
      </c>
      <c r="NJY160">
        <f t="shared" si="152"/>
        <v>0</v>
      </c>
      <c r="NJZ160">
        <f t="shared" si="152"/>
        <v>0</v>
      </c>
      <c r="NKA160">
        <f t="shared" si="152"/>
        <v>0</v>
      </c>
      <c r="NKB160">
        <f t="shared" si="152"/>
        <v>0</v>
      </c>
      <c r="NKC160">
        <f t="shared" si="152"/>
        <v>0</v>
      </c>
      <c r="NKD160">
        <f t="shared" si="152"/>
        <v>0</v>
      </c>
      <c r="NKE160">
        <f t="shared" si="152"/>
        <v>0</v>
      </c>
      <c r="NKF160">
        <f t="shared" si="152"/>
        <v>0</v>
      </c>
      <c r="NKG160">
        <f t="shared" si="152"/>
        <v>0</v>
      </c>
      <c r="NKH160">
        <f t="shared" si="152"/>
        <v>0</v>
      </c>
      <c r="NKI160">
        <f t="shared" si="152"/>
        <v>0</v>
      </c>
      <c r="NKJ160">
        <f t="shared" si="152"/>
        <v>0</v>
      </c>
      <c r="NKK160">
        <f t="shared" si="152"/>
        <v>0</v>
      </c>
      <c r="NKL160">
        <f t="shared" si="152"/>
        <v>0</v>
      </c>
      <c r="NKM160">
        <f t="shared" si="152"/>
        <v>0</v>
      </c>
      <c r="NKN160">
        <f t="shared" si="152"/>
        <v>0</v>
      </c>
      <c r="NKO160">
        <f t="shared" si="152"/>
        <v>0</v>
      </c>
      <c r="NKP160">
        <f t="shared" si="152"/>
        <v>0</v>
      </c>
      <c r="NKQ160">
        <f t="shared" si="152"/>
        <v>0</v>
      </c>
      <c r="NKR160">
        <f t="shared" si="152"/>
        <v>0</v>
      </c>
      <c r="NKS160">
        <f t="shared" si="152"/>
        <v>0</v>
      </c>
      <c r="NKT160">
        <f t="shared" si="152"/>
        <v>0</v>
      </c>
      <c r="NKU160">
        <f t="shared" si="152"/>
        <v>0</v>
      </c>
      <c r="NKV160">
        <f t="shared" si="152"/>
        <v>0</v>
      </c>
      <c r="NKW160">
        <f t="shared" si="152"/>
        <v>0</v>
      </c>
      <c r="NKX160">
        <f t="shared" si="152"/>
        <v>0</v>
      </c>
      <c r="NKY160">
        <f t="shared" si="152"/>
        <v>0</v>
      </c>
      <c r="NKZ160">
        <f t="shared" si="152"/>
        <v>0</v>
      </c>
      <c r="NLA160">
        <f t="shared" si="152"/>
        <v>0</v>
      </c>
      <c r="NLB160">
        <f t="shared" si="152"/>
        <v>0</v>
      </c>
      <c r="NLC160">
        <f t="shared" si="152"/>
        <v>0</v>
      </c>
      <c r="NLD160">
        <f t="shared" si="152"/>
        <v>0</v>
      </c>
      <c r="NLE160">
        <f t="shared" si="152"/>
        <v>0</v>
      </c>
      <c r="NLF160">
        <f t="shared" si="152"/>
        <v>0</v>
      </c>
      <c r="NLG160">
        <f t="shared" si="152"/>
        <v>0</v>
      </c>
      <c r="NLH160">
        <f t="shared" si="152"/>
        <v>0</v>
      </c>
      <c r="NLI160">
        <f t="shared" si="152"/>
        <v>0</v>
      </c>
      <c r="NLJ160">
        <f t="shared" si="152"/>
        <v>0</v>
      </c>
      <c r="NLK160">
        <f t="shared" si="152"/>
        <v>0</v>
      </c>
      <c r="NLL160">
        <f t="shared" si="152"/>
        <v>0</v>
      </c>
      <c r="NLM160">
        <f t="shared" si="152"/>
        <v>0</v>
      </c>
      <c r="NLN160">
        <f t="shared" si="152"/>
        <v>0</v>
      </c>
      <c r="NLO160">
        <f t="shared" si="152"/>
        <v>0</v>
      </c>
      <c r="NLP160">
        <f t="shared" si="152"/>
        <v>0</v>
      </c>
      <c r="NLQ160">
        <f t="shared" ref="NLQ160:NOB160" si="153">NLQ161</f>
        <v>0</v>
      </c>
      <c r="NLR160">
        <f t="shared" si="153"/>
        <v>0</v>
      </c>
      <c r="NLS160">
        <f t="shared" si="153"/>
        <v>0</v>
      </c>
      <c r="NLT160">
        <f t="shared" si="153"/>
        <v>0</v>
      </c>
      <c r="NLU160">
        <f t="shared" si="153"/>
        <v>0</v>
      </c>
      <c r="NLV160">
        <f t="shared" si="153"/>
        <v>0</v>
      </c>
      <c r="NLW160">
        <f t="shared" si="153"/>
        <v>0</v>
      </c>
      <c r="NLX160">
        <f t="shared" si="153"/>
        <v>0</v>
      </c>
      <c r="NLY160">
        <f t="shared" si="153"/>
        <v>0</v>
      </c>
      <c r="NLZ160">
        <f t="shared" si="153"/>
        <v>0</v>
      </c>
      <c r="NMA160">
        <f t="shared" si="153"/>
        <v>0</v>
      </c>
      <c r="NMB160">
        <f t="shared" si="153"/>
        <v>0</v>
      </c>
      <c r="NMC160">
        <f t="shared" si="153"/>
        <v>0</v>
      </c>
      <c r="NMD160">
        <f t="shared" si="153"/>
        <v>0</v>
      </c>
      <c r="NME160">
        <f t="shared" si="153"/>
        <v>0</v>
      </c>
      <c r="NMF160">
        <f t="shared" si="153"/>
        <v>0</v>
      </c>
      <c r="NMG160">
        <f t="shared" si="153"/>
        <v>0</v>
      </c>
      <c r="NMH160">
        <f t="shared" si="153"/>
        <v>0</v>
      </c>
      <c r="NMI160">
        <f t="shared" si="153"/>
        <v>0</v>
      </c>
      <c r="NMJ160">
        <f t="shared" si="153"/>
        <v>0</v>
      </c>
      <c r="NMK160">
        <f t="shared" si="153"/>
        <v>0</v>
      </c>
      <c r="NML160">
        <f t="shared" si="153"/>
        <v>0</v>
      </c>
      <c r="NMM160">
        <f t="shared" si="153"/>
        <v>0</v>
      </c>
      <c r="NMN160">
        <f t="shared" si="153"/>
        <v>0</v>
      </c>
      <c r="NMO160">
        <f t="shared" si="153"/>
        <v>0</v>
      </c>
      <c r="NMP160">
        <f t="shared" si="153"/>
        <v>0</v>
      </c>
      <c r="NMQ160">
        <f t="shared" si="153"/>
        <v>0</v>
      </c>
      <c r="NMR160">
        <f t="shared" si="153"/>
        <v>0</v>
      </c>
      <c r="NMS160">
        <f t="shared" si="153"/>
        <v>0</v>
      </c>
      <c r="NMT160">
        <f t="shared" si="153"/>
        <v>0</v>
      </c>
      <c r="NMU160">
        <f t="shared" si="153"/>
        <v>0</v>
      </c>
      <c r="NMV160">
        <f t="shared" si="153"/>
        <v>0</v>
      </c>
      <c r="NMW160">
        <f t="shared" si="153"/>
        <v>0</v>
      </c>
      <c r="NMX160">
        <f t="shared" si="153"/>
        <v>0</v>
      </c>
      <c r="NMY160">
        <f t="shared" si="153"/>
        <v>0</v>
      </c>
      <c r="NMZ160">
        <f t="shared" si="153"/>
        <v>0</v>
      </c>
      <c r="NNA160">
        <f t="shared" si="153"/>
        <v>0</v>
      </c>
      <c r="NNB160">
        <f t="shared" si="153"/>
        <v>0</v>
      </c>
      <c r="NNC160">
        <f t="shared" si="153"/>
        <v>0</v>
      </c>
      <c r="NND160">
        <f t="shared" si="153"/>
        <v>0</v>
      </c>
      <c r="NNE160">
        <f t="shared" si="153"/>
        <v>0</v>
      </c>
      <c r="NNF160">
        <f t="shared" si="153"/>
        <v>0</v>
      </c>
      <c r="NNG160">
        <f t="shared" si="153"/>
        <v>0</v>
      </c>
      <c r="NNH160">
        <f t="shared" si="153"/>
        <v>0</v>
      </c>
      <c r="NNI160">
        <f t="shared" si="153"/>
        <v>0</v>
      </c>
      <c r="NNJ160">
        <f t="shared" si="153"/>
        <v>0</v>
      </c>
      <c r="NNK160">
        <f t="shared" si="153"/>
        <v>0</v>
      </c>
      <c r="NNL160">
        <f t="shared" si="153"/>
        <v>0</v>
      </c>
      <c r="NNM160">
        <f t="shared" si="153"/>
        <v>0</v>
      </c>
      <c r="NNN160">
        <f t="shared" si="153"/>
        <v>0</v>
      </c>
      <c r="NNO160">
        <f t="shared" si="153"/>
        <v>0</v>
      </c>
      <c r="NNP160">
        <f t="shared" si="153"/>
        <v>0</v>
      </c>
      <c r="NNQ160">
        <f t="shared" si="153"/>
        <v>0</v>
      </c>
      <c r="NNR160">
        <f t="shared" si="153"/>
        <v>0</v>
      </c>
      <c r="NNS160">
        <f t="shared" si="153"/>
        <v>0</v>
      </c>
      <c r="NNT160">
        <f t="shared" si="153"/>
        <v>0</v>
      </c>
      <c r="NNU160">
        <f t="shared" si="153"/>
        <v>0</v>
      </c>
      <c r="NNV160">
        <f t="shared" si="153"/>
        <v>0</v>
      </c>
      <c r="NNW160">
        <f t="shared" si="153"/>
        <v>0</v>
      </c>
      <c r="NNX160">
        <f t="shared" si="153"/>
        <v>0</v>
      </c>
      <c r="NNY160">
        <f t="shared" si="153"/>
        <v>0</v>
      </c>
      <c r="NNZ160">
        <f t="shared" si="153"/>
        <v>0</v>
      </c>
      <c r="NOA160">
        <f t="shared" si="153"/>
        <v>0</v>
      </c>
      <c r="NOB160">
        <f t="shared" si="153"/>
        <v>0</v>
      </c>
      <c r="NOC160">
        <f t="shared" ref="NOC160:NQN160" si="154">NOC161</f>
        <v>0</v>
      </c>
      <c r="NOD160">
        <f t="shared" si="154"/>
        <v>0</v>
      </c>
      <c r="NOE160">
        <f t="shared" si="154"/>
        <v>0</v>
      </c>
      <c r="NOF160">
        <f t="shared" si="154"/>
        <v>0</v>
      </c>
      <c r="NOG160">
        <f t="shared" si="154"/>
        <v>0</v>
      </c>
      <c r="NOH160">
        <f t="shared" si="154"/>
        <v>0</v>
      </c>
      <c r="NOI160">
        <f t="shared" si="154"/>
        <v>0</v>
      </c>
      <c r="NOJ160">
        <f t="shared" si="154"/>
        <v>0</v>
      </c>
      <c r="NOK160">
        <f t="shared" si="154"/>
        <v>0</v>
      </c>
      <c r="NOL160">
        <f t="shared" si="154"/>
        <v>0</v>
      </c>
      <c r="NOM160">
        <f t="shared" si="154"/>
        <v>0</v>
      </c>
      <c r="NON160">
        <f t="shared" si="154"/>
        <v>0</v>
      </c>
      <c r="NOO160">
        <f t="shared" si="154"/>
        <v>0</v>
      </c>
      <c r="NOP160">
        <f t="shared" si="154"/>
        <v>0</v>
      </c>
      <c r="NOQ160">
        <f t="shared" si="154"/>
        <v>0</v>
      </c>
      <c r="NOR160">
        <f t="shared" si="154"/>
        <v>0</v>
      </c>
      <c r="NOS160">
        <f t="shared" si="154"/>
        <v>0</v>
      </c>
      <c r="NOT160">
        <f t="shared" si="154"/>
        <v>0</v>
      </c>
      <c r="NOU160">
        <f t="shared" si="154"/>
        <v>0</v>
      </c>
      <c r="NOV160">
        <f t="shared" si="154"/>
        <v>0</v>
      </c>
      <c r="NOW160">
        <f t="shared" si="154"/>
        <v>0</v>
      </c>
      <c r="NOX160">
        <f t="shared" si="154"/>
        <v>0</v>
      </c>
      <c r="NOY160">
        <f t="shared" si="154"/>
        <v>0</v>
      </c>
      <c r="NOZ160">
        <f t="shared" si="154"/>
        <v>0</v>
      </c>
      <c r="NPA160">
        <f t="shared" si="154"/>
        <v>0</v>
      </c>
      <c r="NPB160">
        <f t="shared" si="154"/>
        <v>0</v>
      </c>
      <c r="NPC160">
        <f t="shared" si="154"/>
        <v>0</v>
      </c>
      <c r="NPD160">
        <f t="shared" si="154"/>
        <v>0</v>
      </c>
      <c r="NPE160">
        <f t="shared" si="154"/>
        <v>0</v>
      </c>
      <c r="NPF160">
        <f t="shared" si="154"/>
        <v>0</v>
      </c>
      <c r="NPG160">
        <f t="shared" si="154"/>
        <v>0</v>
      </c>
      <c r="NPH160">
        <f t="shared" si="154"/>
        <v>0</v>
      </c>
      <c r="NPI160">
        <f t="shared" si="154"/>
        <v>0</v>
      </c>
      <c r="NPJ160">
        <f t="shared" si="154"/>
        <v>0</v>
      </c>
      <c r="NPK160">
        <f t="shared" si="154"/>
        <v>0</v>
      </c>
      <c r="NPL160">
        <f t="shared" si="154"/>
        <v>0</v>
      </c>
      <c r="NPM160">
        <f t="shared" si="154"/>
        <v>0</v>
      </c>
      <c r="NPN160">
        <f t="shared" si="154"/>
        <v>0</v>
      </c>
      <c r="NPO160">
        <f t="shared" si="154"/>
        <v>0</v>
      </c>
      <c r="NPP160">
        <f t="shared" si="154"/>
        <v>0</v>
      </c>
      <c r="NPQ160">
        <f t="shared" si="154"/>
        <v>0</v>
      </c>
      <c r="NPR160">
        <f t="shared" si="154"/>
        <v>0</v>
      </c>
      <c r="NPS160">
        <f t="shared" si="154"/>
        <v>0</v>
      </c>
      <c r="NPT160">
        <f t="shared" si="154"/>
        <v>0</v>
      </c>
      <c r="NPU160">
        <f t="shared" si="154"/>
        <v>0</v>
      </c>
      <c r="NPV160">
        <f t="shared" si="154"/>
        <v>0</v>
      </c>
      <c r="NPW160">
        <f t="shared" si="154"/>
        <v>0</v>
      </c>
      <c r="NPX160">
        <f t="shared" si="154"/>
        <v>0</v>
      </c>
      <c r="NPY160">
        <f t="shared" si="154"/>
        <v>0</v>
      </c>
      <c r="NPZ160">
        <f t="shared" si="154"/>
        <v>0</v>
      </c>
      <c r="NQA160">
        <f t="shared" si="154"/>
        <v>0</v>
      </c>
      <c r="NQB160">
        <f t="shared" si="154"/>
        <v>0</v>
      </c>
      <c r="NQC160">
        <f t="shared" si="154"/>
        <v>0</v>
      </c>
      <c r="NQD160">
        <f t="shared" si="154"/>
        <v>0</v>
      </c>
      <c r="NQE160">
        <f t="shared" si="154"/>
        <v>0</v>
      </c>
      <c r="NQF160">
        <f t="shared" si="154"/>
        <v>0</v>
      </c>
      <c r="NQG160">
        <f t="shared" si="154"/>
        <v>0</v>
      </c>
      <c r="NQH160">
        <f t="shared" si="154"/>
        <v>0</v>
      </c>
      <c r="NQI160">
        <f t="shared" si="154"/>
        <v>0</v>
      </c>
      <c r="NQJ160">
        <f t="shared" si="154"/>
        <v>0</v>
      </c>
      <c r="NQK160">
        <f t="shared" si="154"/>
        <v>0</v>
      </c>
      <c r="NQL160">
        <f t="shared" si="154"/>
        <v>0</v>
      </c>
      <c r="NQM160">
        <f t="shared" si="154"/>
        <v>0</v>
      </c>
      <c r="NQN160">
        <f t="shared" si="154"/>
        <v>0</v>
      </c>
      <c r="NQO160">
        <f t="shared" ref="NQO160:NSZ160" si="155">NQO161</f>
        <v>0</v>
      </c>
      <c r="NQP160">
        <f t="shared" si="155"/>
        <v>0</v>
      </c>
      <c r="NQQ160">
        <f t="shared" si="155"/>
        <v>0</v>
      </c>
      <c r="NQR160">
        <f t="shared" si="155"/>
        <v>0</v>
      </c>
      <c r="NQS160">
        <f t="shared" si="155"/>
        <v>0</v>
      </c>
      <c r="NQT160">
        <f t="shared" si="155"/>
        <v>0</v>
      </c>
      <c r="NQU160">
        <f t="shared" si="155"/>
        <v>0</v>
      </c>
      <c r="NQV160">
        <f t="shared" si="155"/>
        <v>0</v>
      </c>
      <c r="NQW160">
        <f t="shared" si="155"/>
        <v>0</v>
      </c>
      <c r="NQX160">
        <f t="shared" si="155"/>
        <v>0</v>
      </c>
      <c r="NQY160">
        <f t="shared" si="155"/>
        <v>0</v>
      </c>
      <c r="NQZ160">
        <f t="shared" si="155"/>
        <v>0</v>
      </c>
      <c r="NRA160">
        <f t="shared" si="155"/>
        <v>0</v>
      </c>
      <c r="NRB160">
        <f t="shared" si="155"/>
        <v>0</v>
      </c>
      <c r="NRC160">
        <f t="shared" si="155"/>
        <v>0</v>
      </c>
      <c r="NRD160">
        <f t="shared" si="155"/>
        <v>0</v>
      </c>
      <c r="NRE160">
        <f t="shared" si="155"/>
        <v>0</v>
      </c>
      <c r="NRF160">
        <f t="shared" si="155"/>
        <v>0</v>
      </c>
      <c r="NRG160">
        <f t="shared" si="155"/>
        <v>0</v>
      </c>
      <c r="NRH160">
        <f t="shared" si="155"/>
        <v>0</v>
      </c>
      <c r="NRI160">
        <f t="shared" si="155"/>
        <v>0</v>
      </c>
      <c r="NRJ160">
        <f t="shared" si="155"/>
        <v>0</v>
      </c>
      <c r="NRK160">
        <f t="shared" si="155"/>
        <v>0</v>
      </c>
      <c r="NRL160">
        <f t="shared" si="155"/>
        <v>0</v>
      </c>
      <c r="NRM160">
        <f t="shared" si="155"/>
        <v>0</v>
      </c>
      <c r="NRN160">
        <f t="shared" si="155"/>
        <v>0</v>
      </c>
      <c r="NRO160">
        <f t="shared" si="155"/>
        <v>0</v>
      </c>
      <c r="NRP160">
        <f t="shared" si="155"/>
        <v>0</v>
      </c>
      <c r="NRQ160">
        <f t="shared" si="155"/>
        <v>0</v>
      </c>
      <c r="NRR160">
        <f t="shared" si="155"/>
        <v>0</v>
      </c>
      <c r="NRS160">
        <f t="shared" si="155"/>
        <v>0</v>
      </c>
      <c r="NRT160">
        <f t="shared" si="155"/>
        <v>0</v>
      </c>
      <c r="NRU160">
        <f t="shared" si="155"/>
        <v>0</v>
      </c>
      <c r="NRV160">
        <f t="shared" si="155"/>
        <v>0</v>
      </c>
      <c r="NRW160">
        <f t="shared" si="155"/>
        <v>0</v>
      </c>
      <c r="NRX160">
        <f t="shared" si="155"/>
        <v>0</v>
      </c>
      <c r="NRY160">
        <f t="shared" si="155"/>
        <v>0</v>
      </c>
      <c r="NRZ160">
        <f t="shared" si="155"/>
        <v>0</v>
      </c>
      <c r="NSA160">
        <f t="shared" si="155"/>
        <v>0</v>
      </c>
      <c r="NSB160">
        <f t="shared" si="155"/>
        <v>0</v>
      </c>
      <c r="NSC160">
        <f t="shared" si="155"/>
        <v>0</v>
      </c>
      <c r="NSD160">
        <f t="shared" si="155"/>
        <v>0</v>
      </c>
      <c r="NSE160">
        <f t="shared" si="155"/>
        <v>0</v>
      </c>
      <c r="NSF160">
        <f t="shared" si="155"/>
        <v>0</v>
      </c>
      <c r="NSG160">
        <f t="shared" si="155"/>
        <v>0</v>
      </c>
      <c r="NSH160">
        <f t="shared" si="155"/>
        <v>0</v>
      </c>
      <c r="NSI160">
        <f t="shared" si="155"/>
        <v>0</v>
      </c>
      <c r="NSJ160">
        <f t="shared" si="155"/>
        <v>0</v>
      </c>
      <c r="NSK160">
        <f t="shared" si="155"/>
        <v>0</v>
      </c>
      <c r="NSL160">
        <f t="shared" si="155"/>
        <v>0</v>
      </c>
      <c r="NSM160">
        <f t="shared" si="155"/>
        <v>0</v>
      </c>
      <c r="NSN160">
        <f t="shared" si="155"/>
        <v>0</v>
      </c>
      <c r="NSO160">
        <f t="shared" si="155"/>
        <v>0</v>
      </c>
      <c r="NSP160">
        <f t="shared" si="155"/>
        <v>0</v>
      </c>
      <c r="NSQ160">
        <f t="shared" si="155"/>
        <v>0</v>
      </c>
      <c r="NSR160">
        <f t="shared" si="155"/>
        <v>0</v>
      </c>
      <c r="NSS160">
        <f t="shared" si="155"/>
        <v>0</v>
      </c>
      <c r="NST160">
        <f t="shared" si="155"/>
        <v>0</v>
      </c>
      <c r="NSU160">
        <f t="shared" si="155"/>
        <v>0</v>
      </c>
      <c r="NSV160">
        <f t="shared" si="155"/>
        <v>0</v>
      </c>
      <c r="NSW160">
        <f t="shared" si="155"/>
        <v>0</v>
      </c>
      <c r="NSX160">
        <f t="shared" si="155"/>
        <v>0</v>
      </c>
      <c r="NSY160">
        <f t="shared" si="155"/>
        <v>0</v>
      </c>
      <c r="NSZ160">
        <f t="shared" si="155"/>
        <v>0</v>
      </c>
      <c r="NTA160">
        <f t="shared" ref="NTA160:NVL160" si="156">NTA161</f>
        <v>0</v>
      </c>
      <c r="NTB160">
        <f t="shared" si="156"/>
        <v>0</v>
      </c>
      <c r="NTC160">
        <f t="shared" si="156"/>
        <v>0</v>
      </c>
      <c r="NTD160">
        <f t="shared" si="156"/>
        <v>0</v>
      </c>
      <c r="NTE160">
        <f t="shared" si="156"/>
        <v>0</v>
      </c>
      <c r="NTF160">
        <f t="shared" si="156"/>
        <v>0</v>
      </c>
      <c r="NTG160">
        <f t="shared" si="156"/>
        <v>0</v>
      </c>
      <c r="NTH160">
        <f t="shared" si="156"/>
        <v>0</v>
      </c>
      <c r="NTI160">
        <f t="shared" si="156"/>
        <v>0</v>
      </c>
      <c r="NTJ160">
        <f t="shared" si="156"/>
        <v>0</v>
      </c>
      <c r="NTK160">
        <f t="shared" si="156"/>
        <v>0</v>
      </c>
      <c r="NTL160">
        <f t="shared" si="156"/>
        <v>0</v>
      </c>
      <c r="NTM160">
        <f t="shared" si="156"/>
        <v>0</v>
      </c>
      <c r="NTN160">
        <f t="shared" si="156"/>
        <v>0</v>
      </c>
      <c r="NTO160">
        <f t="shared" si="156"/>
        <v>0</v>
      </c>
      <c r="NTP160">
        <f t="shared" si="156"/>
        <v>0</v>
      </c>
      <c r="NTQ160">
        <f t="shared" si="156"/>
        <v>0</v>
      </c>
      <c r="NTR160">
        <f t="shared" si="156"/>
        <v>0</v>
      </c>
      <c r="NTS160">
        <f t="shared" si="156"/>
        <v>0</v>
      </c>
      <c r="NTT160">
        <f t="shared" si="156"/>
        <v>0</v>
      </c>
      <c r="NTU160">
        <f t="shared" si="156"/>
        <v>0</v>
      </c>
      <c r="NTV160">
        <f t="shared" si="156"/>
        <v>0</v>
      </c>
      <c r="NTW160">
        <f t="shared" si="156"/>
        <v>0</v>
      </c>
      <c r="NTX160">
        <f t="shared" si="156"/>
        <v>0</v>
      </c>
      <c r="NTY160">
        <f t="shared" si="156"/>
        <v>0</v>
      </c>
      <c r="NTZ160">
        <f t="shared" si="156"/>
        <v>0</v>
      </c>
      <c r="NUA160">
        <f t="shared" si="156"/>
        <v>0</v>
      </c>
      <c r="NUB160">
        <f t="shared" si="156"/>
        <v>0</v>
      </c>
      <c r="NUC160">
        <f t="shared" si="156"/>
        <v>0</v>
      </c>
      <c r="NUD160">
        <f t="shared" si="156"/>
        <v>0</v>
      </c>
      <c r="NUE160">
        <f t="shared" si="156"/>
        <v>0</v>
      </c>
      <c r="NUF160">
        <f t="shared" si="156"/>
        <v>0</v>
      </c>
      <c r="NUG160">
        <f t="shared" si="156"/>
        <v>0</v>
      </c>
      <c r="NUH160">
        <f t="shared" si="156"/>
        <v>0</v>
      </c>
      <c r="NUI160">
        <f t="shared" si="156"/>
        <v>0</v>
      </c>
      <c r="NUJ160">
        <f t="shared" si="156"/>
        <v>0</v>
      </c>
      <c r="NUK160">
        <f t="shared" si="156"/>
        <v>0</v>
      </c>
      <c r="NUL160">
        <f t="shared" si="156"/>
        <v>0</v>
      </c>
      <c r="NUM160">
        <f t="shared" si="156"/>
        <v>0</v>
      </c>
      <c r="NUN160">
        <f t="shared" si="156"/>
        <v>0</v>
      </c>
      <c r="NUO160">
        <f t="shared" si="156"/>
        <v>0</v>
      </c>
      <c r="NUP160">
        <f t="shared" si="156"/>
        <v>0</v>
      </c>
      <c r="NUQ160">
        <f t="shared" si="156"/>
        <v>0</v>
      </c>
      <c r="NUR160">
        <f t="shared" si="156"/>
        <v>0</v>
      </c>
      <c r="NUS160">
        <f t="shared" si="156"/>
        <v>0</v>
      </c>
      <c r="NUT160">
        <f t="shared" si="156"/>
        <v>0</v>
      </c>
      <c r="NUU160">
        <f t="shared" si="156"/>
        <v>0</v>
      </c>
      <c r="NUV160">
        <f t="shared" si="156"/>
        <v>0</v>
      </c>
      <c r="NUW160">
        <f t="shared" si="156"/>
        <v>0</v>
      </c>
      <c r="NUX160">
        <f t="shared" si="156"/>
        <v>0</v>
      </c>
      <c r="NUY160">
        <f t="shared" si="156"/>
        <v>0</v>
      </c>
      <c r="NUZ160">
        <f t="shared" si="156"/>
        <v>0</v>
      </c>
      <c r="NVA160">
        <f t="shared" si="156"/>
        <v>0</v>
      </c>
      <c r="NVB160">
        <f t="shared" si="156"/>
        <v>0</v>
      </c>
      <c r="NVC160">
        <f t="shared" si="156"/>
        <v>0</v>
      </c>
      <c r="NVD160">
        <f t="shared" si="156"/>
        <v>0</v>
      </c>
      <c r="NVE160">
        <f t="shared" si="156"/>
        <v>0</v>
      </c>
      <c r="NVF160">
        <f t="shared" si="156"/>
        <v>0</v>
      </c>
      <c r="NVG160">
        <f t="shared" si="156"/>
        <v>0</v>
      </c>
      <c r="NVH160">
        <f t="shared" si="156"/>
        <v>0</v>
      </c>
      <c r="NVI160">
        <f t="shared" si="156"/>
        <v>0</v>
      </c>
      <c r="NVJ160">
        <f t="shared" si="156"/>
        <v>0</v>
      </c>
      <c r="NVK160">
        <f t="shared" si="156"/>
        <v>0</v>
      </c>
      <c r="NVL160">
        <f t="shared" si="156"/>
        <v>0</v>
      </c>
      <c r="NVM160">
        <f t="shared" ref="NVM160:NXX160" si="157">NVM161</f>
        <v>0</v>
      </c>
      <c r="NVN160">
        <f t="shared" si="157"/>
        <v>0</v>
      </c>
      <c r="NVO160">
        <f t="shared" si="157"/>
        <v>0</v>
      </c>
      <c r="NVP160">
        <f t="shared" si="157"/>
        <v>0</v>
      </c>
      <c r="NVQ160">
        <f t="shared" si="157"/>
        <v>0</v>
      </c>
      <c r="NVR160">
        <f t="shared" si="157"/>
        <v>0</v>
      </c>
      <c r="NVS160">
        <f t="shared" si="157"/>
        <v>0</v>
      </c>
      <c r="NVT160">
        <f t="shared" si="157"/>
        <v>0</v>
      </c>
      <c r="NVU160">
        <f t="shared" si="157"/>
        <v>0</v>
      </c>
      <c r="NVV160">
        <f t="shared" si="157"/>
        <v>0</v>
      </c>
      <c r="NVW160">
        <f t="shared" si="157"/>
        <v>0</v>
      </c>
      <c r="NVX160">
        <f t="shared" si="157"/>
        <v>0</v>
      </c>
      <c r="NVY160">
        <f t="shared" si="157"/>
        <v>0</v>
      </c>
      <c r="NVZ160">
        <f t="shared" si="157"/>
        <v>0</v>
      </c>
      <c r="NWA160">
        <f t="shared" si="157"/>
        <v>0</v>
      </c>
      <c r="NWB160">
        <f t="shared" si="157"/>
        <v>0</v>
      </c>
      <c r="NWC160">
        <f t="shared" si="157"/>
        <v>0</v>
      </c>
      <c r="NWD160">
        <f t="shared" si="157"/>
        <v>0</v>
      </c>
      <c r="NWE160">
        <f t="shared" si="157"/>
        <v>0</v>
      </c>
      <c r="NWF160">
        <f t="shared" si="157"/>
        <v>0</v>
      </c>
      <c r="NWG160">
        <f t="shared" si="157"/>
        <v>0</v>
      </c>
      <c r="NWH160">
        <f t="shared" si="157"/>
        <v>0</v>
      </c>
      <c r="NWI160">
        <f t="shared" si="157"/>
        <v>0</v>
      </c>
      <c r="NWJ160">
        <f t="shared" si="157"/>
        <v>0</v>
      </c>
      <c r="NWK160">
        <f t="shared" si="157"/>
        <v>0</v>
      </c>
      <c r="NWL160">
        <f t="shared" si="157"/>
        <v>0</v>
      </c>
      <c r="NWM160">
        <f t="shared" si="157"/>
        <v>0</v>
      </c>
      <c r="NWN160">
        <f t="shared" si="157"/>
        <v>0</v>
      </c>
      <c r="NWO160">
        <f t="shared" si="157"/>
        <v>0</v>
      </c>
      <c r="NWP160">
        <f t="shared" si="157"/>
        <v>0</v>
      </c>
      <c r="NWQ160">
        <f t="shared" si="157"/>
        <v>0</v>
      </c>
      <c r="NWR160">
        <f t="shared" si="157"/>
        <v>0</v>
      </c>
      <c r="NWS160">
        <f t="shared" si="157"/>
        <v>0</v>
      </c>
      <c r="NWT160">
        <f t="shared" si="157"/>
        <v>0</v>
      </c>
      <c r="NWU160">
        <f t="shared" si="157"/>
        <v>0</v>
      </c>
      <c r="NWV160">
        <f t="shared" si="157"/>
        <v>0</v>
      </c>
      <c r="NWW160">
        <f t="shared" si="157"/>
        <v>0</v>
      </c>
      <c r="NWX160">
        <f t="shared" si="157"/>
        <v>0</v>
      </c>
      <c r="NWY160">
        <f t="shared" si="157"/>
        <v>0</v>
      </c>
      <c r="NWZ160">
        <f t="shared" si="157"/>
        <v>0</v>
      </c>
      <c r="NXA160">
        <f t="shared" si="157"/>
        <v>0</v>
      </c>
      <c r="NXB160">
        <f t="shared" si="157"/>
        <v>0</v>
      </c>
      <c r="NXC160">
        <f t="shared" si="157"/>
        <v>0</v>
      </c>
      <c r="NXD160">
        <f t="shared" si="157"/>
        <v>0</v>
      </c>
      <c r="NXE160">
        <f t="shared" si="157"/>
        <v>0</v>
      </c>
      <c r="NXF160">
        <f t="shared" si="157"/>
        <v>0</v>
      </c>
      <c r="NXG160">
        <f t="shared" si="157"/>
        <v>0</v>
      </c>
      <c r="NXH160">
        <f t="shared" si="157"/>
        <v>0</v>
      </c>
      <c r="NXI160">
        <f t="shared" si="157"/>
        <v>0</v>
      </c>
      <c r="NXJ160">
        <f t="shared" si="157"/>
        <v>0</v>
      </c>
      <c r="NXK160">
        <f t="shared" si="157"/>
        <v>0</v>
      </c>
      <c r="NXL160">
        <f t="shared" si="157"/>
        <v>0</v>
      </c>
      <c r="NXM160">
        <f t="shared" si="157"/>
        <v>0</v>
      </c>
      <c r="NXN160">
        <f t="shared" si="157"/>
        <v>0</v>
      </c>
      <c r="NXO160">
        <f t="shared" si="157"/>
        <v>0</v>
      </c>
      <c r="NXP160">
        <f t="shared" si="157"/>
        <v>0</v>
      </c>
      <c r="NXQ160">
        <f t="shared" si="157"/>
        <v>0</v>
      </c>
      <c r="NXR160">
        <f t="shared" si="157"/>
        <v>0</v>
      </c>
      <c r="NXS160">
        <f t="shared" si="157"/>
        <v>0</v>
      </c>
      <c r="NXT160">
        <f t="shared" si="157"/>
        <v>0</v>
      </c>
      <c r="NXU160">
        <f t="shared" si="157"/>
        <v>0</v>
      </c>
      <c r="NXV160">
        <f t="shared" si="157"/>
        <v>0</v>
      </c>
      <c r="NXW160">
        <f t="shared" si="157"/>
        <v>0</v>
      </c>
      <c r="NXX160">
        <f t="shared" si="157"/>
        <v>0</v>
      </c>
      <c r="NXY160">
        <f t="shared" ref="NXY160:OAJ160" si="158">NXY161</f>
        <v>0</v>
      </c>
      <c r="NXZ160">
        <f t="shared" si="158"/>
        <v>0</v>
      </c>
      <c r="NYA160">
        <f t="shared" si="158"/>
        <v>0</v>
      </c>
      <c r="NYB160">
        <f t="shared" si="158"/>
        <v>0</v>
      </c>
      <c r="NYC160">
        <f t="shared" si="158"/>
        <v>0</v>
      </c>
      <c r="NYD160">
        <f t="shared" si="158"/>
        <v>0</v>
      </c>
      <c r="NYE160">
        <f t="shared" si="158"/>
        <v>0</v>
      </c>
      <c r="NYF160">
        <f t="shared" si="158"/>
        <v>0</v>
      </c>
      <c r="NYG160">
        <f t="shared" si="158"/>
        <v>0</v>
      </c>
      <c r="NYH160">
        <f t="shared" si="158"/>
        <v>0</v>
      </c>
      <c r="NYI160">
        <f t="shared" si="158"/>
        <v>0</v>
      </c>
      <c r="NYJ160">
        <f t="shared" si="158"/>
        <v>0</v>
      </c>
      <c r="NYK160">
        <f t="shared" si="158"/>
        <v>0</v>
      </c>
      <c r="NYL160">
        <f t="shared" si="158"/>
        <v>0</v>
      </c>
      <c r="NYM160">
        <f t="shared" si="158"/>
        <v>0</v>
      </c>
      <c r="NYN160">
        <f t="shared" si="158"/>
        <v>0</v>
      </c>
      <c r="NYO160">
        <f t="shared" si="158"/>
        <v>0</v>
      </c>
      <c r="NYP160">
        <f t="shared" si="158"/>
        <v>0</v>
      </c>
      <c r="NYQ160">
        <f t="shared" si="158"/>
        <v>0</v>
      </c>
      <c r="NYR160">
        <f t="shared" si="158"/>
        <v>0</v>
      </c>
      <c r="NYS160">
        <f t="shared" si="158"/>
        <v>0</v>
      </c>
      <c r="NYT160">
        <f t="shared" si="158"/>
        <v>0</v>
      </c>
      <c r="NYU160">
        <f t="shared" si="158"/>
        <v>0</v>
      </c>
      <c r="NYV160">
        <f t="shared" si="158"/>
        <v>0</v>
      </c>
      <c r="NYW160">
        <f t="shared" si="158"/>
        <v>0</v>
      </c>
      <c r="NYX160">
        <f t="shared" si="158"/>
        <v>0</v>
      </c>
      <c r="NYY160">
        <f t="shared" si="158"/>
        <v>0</v>
      </c>
      <c r="NYZ160">
        <f t="shared" si="158"/>
        <v>0</v>
      </c>
      <c r="NZA160">
        <f t="shared" si="158"/>
        <v>0</v>
      </c>
      <c r="NZB160">
        <f t="shared" si="158"/>
        <v>0</v>
      </c>
      <c r="NZC160">
        <f t="shared" si="158"/>
        <v>0</v>
      </c>
      <c r="NZD160">
        <f t="shared" si="158"/>
        <v>0</v>
      </c>
      <c r="NZE160">
        <f t="shared" si="158"/>
        <v>0</v>
      </c>
      <c r="NZF160">
        <f t="shared" si="158"/>
        <v>0</v>
      </c>
      <c r="NZG160">
        <f t="shared" si="158"/>
        <v>0</v>
      </c>
      <c r="NZH160">
        <f t="shared" si="158"/>
        <v>0</v>
      </c>
      <c r="NZI160">
        <f t="shared" si="158"/>
        <v>0</v>
      </c>
      <c r="NZJ160">
        <f t="shared" si="158"/>
        <v>0</v>
      </c>
      <c r="NZK160">
        <f t="shared" si="158"/>
        <v>0</v>
      </c>
      <c r="NZL160">
        <f t="shared" si="158"/>
        <v>0</v>
      </c>
      <c r="NZM160">
        <f t="shared" si="158"/>
        <v>0</v>
      </c>
      <c r="NZN160">
        <f t="shared" si="158"/>
        <v>0</v>
      </c>
      <c r="NZO160">
        <f t="shared" si="158"/>
        <v>0</v>
      </c>
      <c r="NZP160">
        <f t="shared" si="158"/>
        <v>0</v>
      </c>
      <c r="NZQ160">
        <f t="shared" si="158"/>
        <v>0</v>
      </c>
      <c r="NZR160">
        <f t="shared" si="158"/>
        <v>0</v>
      </c>
      <c r="NZS160">
        <f t="shared" si="158"/>
        <v>0</v>
      </c>
      <c r="NZT160">
        <f t="shared" si="158"/>
        <v>0</v>
      </c>
      <c r="NZU160">
        <f t="shared" si="158"/>
        <v>0</v>
      </c>
      <c r="NZV160">
        <f t="shared" si="158"/>
        <v>0</v>
      </c>
      <c r="NZW160">
        <f t="shared" si="158"/>
        <v>0</v>
      </c>
      <c r="NZX160">
        <f t="shared" si="158"/>
        <v>0</v>
      </c>
      <c r="NZY160">
        <f t="shared" si="158"/>
        <v>0</v>
      </c>
      <c r="NZZ160">
        <f t="shared" si="158"/>
        <v>0</v>
      </c>
      <c r="OAA160">
        <f t="shared" si="158"/>
        <v>0</v>
      </c>
      <c r="OAB160">
        <f t="shared" si="158"/>
        <v>0</v>
      </c>
      <c r="OAC160">
        <f t="shared" si="158"/>
        <v>0</v>
      </c>
      <c r="OAD160">
        <f t="shared" si="158"/>
        <v>0</v>
      </c>
      <c r="OAE160">
        <f t="shared" si="158"/>
        <v>0</v>
      </c>
      <c r="OAF160">
        <f t="shared" si="158"/>
        <v>0</v>
      </c>
      <c r="OAG160">
        <f t="shared" si="158"/>
        <v>0</v>
      </c>
      <c r="OAH160">
        <f t="shared" si="158"/>
        <v>0</v>
      </c>
      <c r="OAI160">
        <f t="shared" si="158"/>
        <v>0</v>
      </c>
      <c r="OAJ160">
        <f t="shared" si="158"/>
        <v>0</v>
      </c>
      <c r="OAK160">
        <f t="shared" ref="OAK160:OCV160" si="159">OAK161</f>
        <v>0</v>
      </c>
      <c r="OAL160">
        <f t="shared" si="159"/>
        <v>0</v>
      </c>
      <c r="OAM160">
        <f t="shared" si="159"/>
        <v>0</v>
      </c>
      <c r="OAN160">
        <f t="shared" si="159"/>
        <v>0</v>
      </c>
      <c r="OAO160">
        <f t="shared" si="159"/>
        <v>0</v>
      </c>
      <c r="OAP160">
        <f t="shared" si="159"/>
        <v>0</v>
      </c>
      <c r="OAQ160">
        <f t="shared" si="159"/>
        <v>0</v>
      </c>
      <c r="OAR160">
        <f t="shared" si="159"/>
        <v>0</v>
      </c>
      <c r="OAS160">
        <f t="shared" si="159"/>
        <v>0</v>
      </c>
      <c r="OAT160">
        <f t="shared" si="159"/>
        <v>0</v>
      </c>
      <c r="OAU160">
        <f t="shared" si="159"/>
        <v>0</v>
      </c>
      <c r="OAV160">
        <f t="shared" si="159"/>
        <v>0</v>
      </c>
      <c r="OAW160">
        <f t="shared" si="159"/>
        <v>0</v>
      </c>
      <c r="OAX160">
        <f t="shared" si="159"/>
        <v>0</v>
      </c>
      <c r="OAY160">
        <f t="shared" si="159"/>
        <v>0</v>
      </c>
      <c r="OAZ160">
        <f t="shared" si="159"/>
        <v>0</v>
      </c>
      <c r="OBA160">
        <f t="shared" si="159"/>
        <v>0</v>
      </c>
      <c r="OBB160">
        <f t="shared" si="159"/>
        <v>0</v>
      </c>
      <c r="OBC160">
        <f t="shared" si="159"/>
        <v>0</v>
      </c>
      <c r="OBD160">
        <f t="shared" si="159"/>
        <v>0</v>
      </c>
      <c r="OBE160">
        <f t="shared" si="159"/>
        <v>0</v>
      </c>
      <c r="OBF160">
        <f t="shared" si="159"/>
        <v>0</v>
      </c>
      <c r="OBG160">
        <f t="shared" si="159"/>
        <v>0</v>
      </c>
      <c r="OBH160">
        <f t="shared" si="159"/>
        <v>0</v>
      </c>
      <c r="OBI160">
        <f t="shared" si="159"/>
        <v>0</v>
      </c>
      <c r="OBJ160">
        <f t="shared" si="159"/>
        <v>0</v>
      </c>
      <c r="OBK160">
        <f t="shared" si="159"/>
        <v>0</v>
      </c>
      <c r="OBL160">
        <f t="shared" si="159"/>
        <v>0</v>
      </c>
      <c r="OBM160">
        <f t="shared" si="159"/>
        <v>0</v>
      </c>
      <c r="OBN160">
        <f t="shared" si="159"/>
        <v>0</v>
      </c>
      <c r="OBO160">
        <f t="shared" si="159"/>
        <v>0</v>
      </c>
      <c r="OBP160">
        <f t="shared" si="159"/>
        <v>0</v>
      </c>
      <c r="OBQ160">
        <f t="shared" si="159"/>
        <v>0</v>
      </c>
      <c r="OBR160">
        <f t="shared" si="159"/>
        <v>0</v>
      </c>
      <c r="OBS160">
        <f t="shared" si="159"/>
        <v>0</v>
      </c>
      <c r="OBT160">
        <f t="shared" si="159"/>
        <v>0</v>
      </c>
      <c r="OBU160">
        <f t="shared" si="159"/>
        <v>0</v>
      </c>
      <c r="OBV160">
        <f t="shared" si="159"/>
        <v>0</v>
      </c>
      <c r="OBW160">
        <f t="shared" si="159"/>
        <v>0</v>
      </c>
      <c r="OBX160">
        <f t="shared" si="159"/>
        <v>0</v>
      </c>
      <c r="OBY160">
        <f t="shared" si="159"/>
        <v>0</v>
      </c>
      <c r="OBZ160">
        <f t="shared" si="159"/>
        <v>0</v>
      </c>
      <c r="OCA160">
        <f t="shared" si="159"/>
        <v>0</v>
      </c>
      <c r="OCB160">
        <f t="shared" si="159"/>
        <v>0</v>
      </c>
      <c r="OCC160">
        <f t="shared" si="159"/>
        <v>0</v>
      </c>
      <c r="OCD160">
        <f t="shared" si="159"/>
        <v>0</v>
      </c>
      <c r="OCE160">
        <f t="shared" si="159"/>
        <v>0</v>
      </c>
      <c r="OCF160">
        <f t="shared" si="159"/>
        <v>0</v>
      </c>
      <c r="OCG160">
        <f t="shared" si="159"/>
        <v>0</v>
      </c>
      <c r="OCH160">
        <f t="shared" si="159"/>
        <v>0</v>
      </c>
      <c r="OCI160">
        <f t="shared" si="159"/>
        <v>0</v>
      </c>
      <c r="OCJ160">
        <f t="shared" si="159"/>
        <v>0</v>
      </c>
      <c r="OCK160">
        <f t="shared" si="159"/>
        <v>0</v>
      </c>
      <c r="OCL160">
        <f t="shared" si="159"/>
        <v>0</v>
      </c>
      <c r="OCM160">
        <f t="shared" si="159"/>
        <v>0</v>
      </c>
      <c r="OCN160">
        <f t="shared" si="159"/>
        <v>0</v>
      </c>
      <c r="OCO160">
        <f t="shared" si="159"/>
        <v>0</v>
      </c>
      <c r="OCP160">
        <f t="shared" si="159"/>
        <v>0</v>
      </c>
      <c r="OCQ160">
        <f t="shared" si="159"/>
        <v>0</v>
      </c>
      <c r="OCR160">
        <f t="shared" si="159"/>
        <v>0</v>
      </c>
      <c r="OCS160">
        <f t="shared" si="159"/>
        <v>0</v>
      </c>
      <c r="OCT160">
        <f t="shared" si="159"/>
        <v>0</v>
      </c>
      <c r="OCU160">
        <f t="shared" si="159"/>
        <v>0</v>
      </c>
      <c r="OCV160">
        <f t="shared" si="159"/>
        <v>0</v>
      </c>
      <c r="OCW160">
        <f t="shared" ref="OCW160:OFH160" si="160">OCW161</f>
        <v>0</v>
      </c>
      <c r="OCX160">
        <f t="shared" si="160"/>
        <v>0</v>
      </c>
      <c r="OCY160">
        <f t="shared" si="160"/>
        <v>0</v>
      </c>
      <c r="OCZ160">
        <f t="shared" si="160"/>
        <v>0</v>
      </c>
      <c r="ODA160">
        <f t="shared" si="160"/>
        <v>0</v>
      </c>
      <c r="ODB160">
        <f t="shared" si="160"/>
        <v>0</v>
      </c>
      <c r="ODC160">
        <f t="shared" si="160"/>
        <v>0</v>
      </c>
      <c r="ODD160">
        <f t="shared" si="160"/>
        <v>0</v>
      </c>
      <c r="ODE160">
        <f t="shared" si="160"/>
        <v>0</v>
      </c>
      <c r="ODF160">
        <f t="shared" si="160"/>
        <v>0</v>
      </c>
      <c r="ODG160">
        <f t="shared" si="160"/>
        <v>0</v>
      </c>
      <c r="ODH160">
        <f t="shared" si="160"/>
        <v>0</v>
      </c>
      <c r="ODI160">
        <f t="shared" si="160"/>
        <v>0</v>
      </c>
      <c r="ODJ160">
        <f t="shared" si="160"/>
        <v>0</v>
      </c>
      <c r="ODK160">
        <f t="shared" si="160"/>
        <v>0</v>
      </c>
      <c r="ODL160">
        <f t="shared" si="160"/>
        <v>0</v>
      </c>
      <c r="ODM160">
        <f t="shared" si="160"/>
        <v>0</v>
      </c>
      <c r="ODN160">
        <f t="shared" si="160"/>
        <v>0</v>
      </c>
      <c r="ODO160">
        <f t="shared" si="160"/>
        <v>0</v>
      </c>
      <c r="ODP160">
        <f t="shared" si="160"/>
        <v>0</v>
      </c>
      <c r="ODQ160">
        <f t="shared" si="160"/>
        <v>0</v>
      </c>
      <c r="ODR160">
        <f t="shared" si="160"/>
        <v>0</v>
      </c>
      <c r="ODS160">
        <f t="shared" si="160"/>
        <v>0</v>
      </c>
      <c r="ODT160">
        <f t="shared" si="160"/>
        <v>0</v>
      </c>
      <c r="ODU160">
        <f t="shared" si="160"/>
        <v>0</v>
      </c>
      <c r="ODV160">
        <f t="shared" si="160"/>
        <v>0</v>
      </c>
      <c r="ODW160">
        <f t="shared" si="160"/>
        <v>0</v>
      </c>
      <c r="ODX160">
        <f t="shared" si="160"/>
        <v>0</v>
      </c>
      <c r="ODY160">
        <f t="shared" si="160"/>
        <v>0</v>
      </c>
      <c r="ODZ160">
        <f t="shared" si="160"/>
        <v>0</v>
      </c>
      <c r="OEA160">
        <f t="shared" si="160"/>
        <v>0</v>
      </c>
      <c r="OEB160">
        <f t="shared" si="160"/>
        <v>0</v>
      </c>
      <c r="OEC160">
        <f t="shared" si="160"/>
        <v>0</v>
      </c>
      <c r="OED160">
        <f t="shared" si="160"/>
        <v>0</v>
      </c>
      <c r="OEE160">
        <f t="shared" si="160"/>
        <v>0</v>
      </c>
      <c r="OEF160">
        <f t="shared" si="160"/>
        <v>0</v>
      </c>
      <c r="OEG160">
        <f t="shared" si="160"/>
        <v>0</v>
      </c>
      <c r="OEH160">
        <f t="shared" si="160"/>
        <v>0</v>
      </c>
      <c r="OEI160">
        <f t="shared" si="160"/>
        <v>0</v>
      </c>
      <c r="OEJ160">
        <f t="shared" si="160"/>
        <v>0</v>
      </c>
      <c r="OEK160">
        <f t="shared" si="160"/>
        <v>0</v>
      </c>
      <c r="OEL160">
        <f t="shared" si="160"/>
        <v>0</v>
      </c>
      <c r="OEM160">
        <f t="shared" si="160"/>
        <v>0</v>
      </c>
      <c r="OEN160">
        <f t="shared" si="160"/>
        <v>0</v>
      </c>
      <c r="OEO160">
        <f t="shared" si="160"/>
        <v>0</v>
      </c>
      <c r="OEP160">
        <f t="shared" si="160"/>
        <v>0</v>
      </c>
      <c r="OEQ160">
        <f t="shared" si="160"/>
        <v>0</v>
      </c>
      <c r="OER160">
        <f t="shared" si="160"/>
        <v>0</v>
      </c>
      <c r="OES160">
        <f t="shared" si="160"/>
        <v>0</v>
      </c>
      <c r="OET160">
        <f t="shared" si="160"/>
        <v>0</v>
      </c>
      <c r="OEU160">
        <f t="shared" si="160"/>
        <v>0</v>
      </c>
      <c r="OEV160">
        <f t="shared" si="160"/>
        <v>0</v>
      </c>
      <c r="OEW160">
        <f t="shared" si="160"/>
        <v>0</v>
      </c>
      <c r="OEX160">
        <f t="shared" si="160"/>
        <v>0</v>
      </c>
      <c r="OEY160">
        <f t="shared" si="160"/>
        <v>0</v>
      </c>
      <c r="OEZ160">
        <f t="shared" si="160"/>
        <v>0</v>
      </c>
      <c r="OFA160">
        <f t="shared" si="160"/>
        <v>0</v>
      </c>
      <c r="OFB160">
        <f t="shared" si="160"/>
        <v>0</v>
      </c>
      <c r="OFC160">
        <f t="shared" si="160"/>
        <v>0</v>
      </c>
      <c r="OFD160">
        <f t="shared" si="160"/>
        <v>0</v>
      </c>
      <c r="OFE160">
        <f t="shared" si="160"/>
        <v>0</v>
      </c>
      <c r="OFF160">
        <f t="shared" si="160"/>
        <v>0</v>
      </c>
      <c r="OFG160">
        <f t="shared" si="160"/>
        <v>0</v>
      </c>
      <c r="OFH160">
        <f t="shared" si="160"/>
        <v>0</v>
      </c>
      <c r="OFI160">
        <f t="shared" ref="OFI160:OHT160" si="161">OFI161</f>
        <v>0</v>
      </c>
      <c r="OFJ160">
        <f t="shared" si="161"/>
        <v>0</v>
      </c>
      <c r="OFK160">
        <f t="shared" si="161"/>
        <v>0</v>
      </c>
      <c r="OFL160">
        <f t="shared" si="161"/>
        <v>0</v>
      </c>
      <c r="OFM160">
        <f t="shared" si="161"/>
        <v>0</v>
      </c>
      <c r="OFN160">
        <f t="shared" si="161"/>
        <v>0</v>
      </c>
      <c r="OFO160">
        <f t="shared" si="161"/>
        <v>0</v>
      </c>
      <c r="OFP160">
        <f t="shared" si="161"/>
        <v>0</v>
      </c>
      <c r="OFQ160">
        <f t="shared" si="161"/>
        <v>0</v>
      </c>
      <c r="OFR160">
        <f t="shared" si="161"/>
        <v>0</v>
      </c>
      <c r="OFS160">
        <f t="shared" si="161"/>
        <v>0</v>
      </c>
      <c r="OFT160">
        <f t="shared" si="161"/>
        <v>0</v>
      </c>
      <c r="OFU160">
        <f t="shared" si="161"/>
        <v>0</v>
      </c>
      <c r="OFV160">
        <f t="shared" si="161"/>
        <v>0</v>
      </c>
      <c r="OFW160">
        <f t="shared" si="161"/>
        <v>0</v>
      </c>
      <c r="OFX160">
        <f t="shared" si="161"/>
        <v>0</v>
      </c>
      <c r="OFY160">
        <f t="shared" si="161"/>
        <v>0</v>
      </c>
      <c r="OFZ160">
        <f t="shared" si="161"/>
        <v>0</v>
      </c>
      <c r="OGA160">
        <f t="shared" si="161"/>
        <v>0</v>
      </c>
      <c r="OGB160">
        <f t="shared" si="161"/>
        <v>0</v>
      </c>
      <c r="OGC160">
        <f t="shared" si="161"/>
        <v>0</v>
      </c>
      <c r="OGD160">
        <f t="shared" si="161"/>
        <v>0</v>
      </c>
      <c r="OGE160">
        <f t="shared" si="161"/>
        <v>0</v>
      </c>
      <c r="OGF160">
        <f t="shared" si="161"/>
        <v>0</v>
      </c>
      <c r="OGG160">
        <f t="shared" si="161"/>
        <v>0</v>
      </c>
      <c r="OGH160">
        <f t="shared" si="161"/>
        <v>0</v>
      </c>
      <c r="OGI160">
        <f t="shared" si="161"/>
        <v>0</v>
      </c>
      <c r="OGJ160">
        <f t="shared" si="161"/>
        <v>0</v>
      </c>
      <c r="OGK160">
        <f t="shared" si="161"/>
        <v>0</v>
      </c>
      <c r="OGL160">
        <f t="shared" si="161"/>
        <v>0</v>
      </c>
      <c r="OGM160">
        <f t="shared" si="161"/>
        <v>0</v>
      </c>
      <c r="OGN160">
        <f t="shared" si="161"/>
        <v>0</v>
      </c>
      <c r="OGO160">
        <f t="shared" si="161"/>
        <v>0</v>
      </c>
      <c r="OGP160">
        <f t="shared" si="161"/>
        <v>0</v>
      </c>
      <c r="OGQ160">
        <f t="shared" si="161"/>
        <v>0</v>
      </c>
      <c r="OGR160">
        <f t="shared" si="161"/>
        <v>0</v>
      </c>
      <c r="OGS160">
        <f t="shared" si="161"/>
        <v>0</v>
      </c>
      <c r="OGT160">
        <f t="shared" si="161"/>
        <v>0</v>
      </c>
      <c r="OGU160">
        <f t="shared" si="161"/>
        <v>0</v>
      </c>
      <c r="OGV160">
        <f t="shared" si="161"/>
        <v>0</v>
      </c>
      <c r="OGW160">
        <f t="shared" si="161"/>
        <v>0</v>
      </c>
      <c r="OGX160">
        <f t="shared" si="161"/>
        <v>0</v>
      </c>
      <c r="OGY160">
        <f t="shared" si="161"/>
        <v>0</v>
      </c>
      <c r="OGZ160">
        <f t="shared" si="161"/>
        <v>0</v>
      </c>
      <c r="OHA160">
        <f t="shared" si="161"/>
        <v>0</v>
      </c>
      <c r="OHB160">
        <f t="shared" si="161"/>
        <v>0</v>
      </c>
      <c r="OHC160">
        <f t="shared" si="161"/>
        <v>0</v>
      </c>
      <c r="OHD160">
        <f t="shared" si="161"/>
        <v>0</v>
      </c>
      <c r="OHE160">
        <f t="shared" si="161"/>
        <v>0</v>
      </c>
      <c r="OHF160">
        <f t="shared" si="161"/>
        <v>0</v>
      </c>
      <c r="OHG160">
        <f t="shared" si="161"/>
        <v>0</v>
      </c>
      <c r="OHH160">
        <f t="shared" si="161"/>
        <v>0</v>
      </c>
      <c r="OHI160">
        <f t="shared" si="161"/>
        <v>0</v>
      </c>
      <c r="OHJ160">
        <f t="shared" si="161"/>
        <v>0</v>
      </c>
      <c r="OHK160">
        <f t="shared" si="161"/>
        <v>0</v>
      </c>
      <c r="OHL160">
        <f t="shared" si="161"/>
        <v>0</v>
      </c>
      <c r="OHM160">
        <f t="shared" si="161"/>
        <v>0</v>
      </c>
      <c r="OHN160">
        <f t="shared" si="161"/>
        <v>0</v>
      </c>
      <c r="OHO160">
        <f t="shared" si="161"/>
        <v>0</v>
      </c>
      <c r="OHP160">
        <f t="shared" si="161"/>
        <v>0</v>
      </c>
      <c r="OHQ160">
        <f t="shared" si="161"/>
        <v>0</v>
      </c>
      <c r="OHR160">
        <f t="shared" si="161"/>
        <v>0</v>
      </c>
      <c r="OHS160">
        <f t="shared" si="161"/>
        <v>0</v>
      </c>
      <c r="OHT160">
        <f t="shared" si="161"/>
        <v>0</v>
      </c>
      <c r="OHU160">
        <f t="shared" ref="OHU160:OKF160" si="162">OHU161</f>
        <v>0</v>
      </c>
      <c r="OHV160">
        <f t="shared" si="162"/>
        <v>0</v>
      </c>
      <c r="OHW160">
        <f t="shared" si="162"/>
        <v>0</v>
      </c>
      <c r="OHX160">
        <f t="shared" si="162"/>
        <v>0</v>
      </c>
      <c r="OHY160">
        <f t="shared" si="162"/>
        <v>0</v>
      </c>
      <c r="OHZ160">
        <f t="shared" si="162"/>
        <v>0</v>
      </c>
      <c r="OIA160">
        <f t="shared" si="162"/>
        <v>0</v>
      </c>
      <c r="OIB160">
        <f t="shared" si="162"/>
        <v>0</v>
      </c>
      <c r="OIC160">
        <f t="shared" si="162"/>
        <v>0</v>
      </c>
      <c r="OID160">
        <f t="shared" si="162"/>
        <v>0</v>
      </c>
      <c r="OIE160">
        <f t="shared" si="162"/>
        <v>0</v>
      </c>
      <c r="OIF160">
        <f t="shared" si="162"/>
        <v>0</v>
      </c>
      <c r="OIG160">
        <f t="shared" si="162"/>
        <v>0</v>
      </c>
      <c r="OIH160">
        <f t="shared" si="162"/>
        <v>0</v>
      </c>
      <c r="OII160">
        <f t="shared" si="162"/>
        <v>0</v>
      </c>
      <c r="OIJ160">
        <f t="shared" si="162"/>
        <v>0</v>
      </c>
      <c r="OIK160">
        <f t="shared" si="162"/>
        <v>0</v>
      </c>
      <c r="OIL160">
        <f t="shared" si="162"/>
        <v>0</v>
      </c>
      <c r="OIM160">
        <f t="shared" si="162"/>
        <v>0</v>
      </c>
      <c r="OIN160">
        <f t="shared" si="162"/>
        <v>0</v>
      </c>
      <c r="OIO160">
        <f t="shared" si="162"/>
        <v>0</v>
      </c>
      <c r="OIP160">
        <f t="shared" si="162"/>
        <v>0</v>
      </c>
      <c r="OIQ160">
        <f t="shared" si="162"/>
        <v>0</v>
      </c>
      <c r="OIR160">
        <f t="shared" si="162"/>
        <v>0</v>
      </c>
      <c r="OIS160">
        <f t="shared" si="162"/>
        <v>0</v>
      </c>
      <c r="OIT160">
        <f t="shared" si="162"/>
        <v>0</v>
      </c>
      <c r="OIU160">
        <f t="shared" si="162"/>
        <v>0</v>
      </c>
      <c r="OIV160">
        <f t="shared" si="162"/>
        <v>0</v>
      </c>
      <c r="OIW160">
        <f t="shared" si="162"/>
        <v>0</v>
      </c>
      <c r="OIX160">
        <f t="shared" si="162"/>
        <v>0</v>
      </c>
      <c r="OIY160">
        <f t="shared" si="162"/>
        <v>0</v>
      </c>
      <c r="OIZ160">
        <f t="shared" si="162"/>
        <v>0</v>
      </c>
      <c r="OJA160">
        <f t="shared" si="162"/>
        <v>0</v>
      </c>
      <c r="OJB160">
        <f t="shared" si="162"/>
        <v>0</v>
      </c>
      <c r="OJC160">
        <f t="shared" si="162"/>
        <v>0</v>
      </c>
      <c r="OJD160">
        <f t="shared" si="162"/>
        <v>0</v>
      </c>
      <c r="OJE160">
        <f t="shared" si="162"/>
        <v>0</v>
      </c>
      <c r="OJF160">
        <f t="shared" si="162"/>
        <v>0</v>
      </c>
      <c r="OJG160">
        <f t="shared" si="162"/>
        <v>0</v>
      </c>
      <c r="OJH160">
        <f t="shared" si="162"/>
        <v>0</v>
      </c>
      <c r="OJI160">
        <f t="shared" si="162"/>
        <v>0</v>
      </c>
      <c r="OJJ160">
        <f t="shared" si="162"/>
        <v>0</v>
      </c>
      <c r="OJK160">
        <f t="shared" si="162"/>
        <v>0</v>
      </c>
      <c r="OJL160">
        <f t="shared" si="162"/>
        <v>0</v>
      </c>
      <c r="OJM160">
        <f t="shared" si="162"/>
        <v>0</v>
      </c>
      <c r="OJN160">
        <f t="shared" si="162"/>
        <v>0</v>
      </c>
      <c r="OJO160">
        <f t="shared" si="162"/>
        <v>0</v>
      </c>
      <c r="OJP160">
        <f t="shared" si="162"/>
        <v>0</v>
      </c>
      <c r="OJQ160">
        <f t="shared" si="162"/>
        <v>0</v>
      </c>
      <c r="OJR160">
        <f t="shared" si="162"/>
        <v>0</v>
      </c>
      <c r="OJS160">
        <f t="shared" si="162"/>
        <v>0</v>
      </c>
      <c r="OJT160">
        <f t="shared" si="162"/>
        <v>0</v>
      </c>
      <c r="OJU160">
        <f t="shared" si="162"/>
        <v>0</v>
      </c>
      <c r="OJV160">
        <f t="shared" si="162"/>
        <v>0</v>
      </c>
      <c r="OJW160">
        <f t="shared" si="162"/>
        <v>0</v>
      </c>
      <c r="OJX160">
        <f t="shared" si="162"/>
        <v>0</v>
      </c>
      <c r="OJY160">
        <f t="shared" si="162"/>
        <v>0</v>
      </c>
      <c r="OJZ160">
        <f t="shared" si="162"/>
        <v>0</v>
      </c>
      <c r="OKA160">
        <f t="shared" si="162"/>
        <v>0</v>
      </c>
      <c r="OKB160">
        <f t="shared" si="162"/>
        <v>0</v>
      </c>
      <c r="OKC160">
        <f t="shared" si="162"/>
        <v>0</v>
      </c>
      <c r="OKD160">
        <f t="shared" si="162"/>
        <v>0</v>
      </c>
      <c r="OKE160">
        <f t="shared" si="162"/>
        <v>0</v>
      </c>
      <c r="OKF160">
        <f t="shared" si="162"/>
        <v>0</v>
      </c>
      <c r="OKG160">
        <f t="shared" ref="OKG160:OMR160" si="163">OKG161</f>
        <v>0</v>
      </c>
      <c r="OKH160">
        <f t="shared" si="163"/>
        <v>0</v>
      </c>
      <c r="OKI160">
        <f t="shared" si="163"/>
        <v>0</v>
      </c>
      <c r="OKJ160">
        <f t="shared" si="163"/>
        <v>0</v>
      </c>
      <c r="OKK160">
        <f t="shared" si="163"/>
        <v>0</v>
      </c>
      <c r="OKL160">
        <f t="shared" si="163"/>
        <v>0</v>
      </c>
      <c r="OKM160">
        <f t="shared" si="163"/>
        <v>0</v>
      </c>
      <c r="OKN160">
        <f t="shared" si="163"/>
        <v>0</v>
      </c>
      <c r="OKO160">
        <f t="shared" si="163"/>
        <v>0</v>
      </c>
      <c r="OKP160">
        <f t="shared" si="163"/>
        <v>0</v>
      </c>
      <c r="OKQ160">
        <f t="shared" si="163"/>
        <v>0</v>
      </c>
      <c r="OKR160">
        <f t="shared" si="163"/>
        <v>0</v>
      </c>
      <c r="OKS160">
        <f t="shared" si="163"/>
        <v>0</v>
      </c>
      <c r="OKT160">
        <f t="shared" si="163"/>
        <v>0</v>
      </c>
      <c r="OKU160">
        <f t="shared" si="163"/>
        <v>0</v>
      </c>
      <c r="OKV160">
        <f t="shared" si="163"/>
        <v>0</v>
      </c>
      <c r="OKW160">
        <f t="shared" si="163"/>
        <v>0</v>
      </c>
      <c r="OKX160">
        <f t="shared" si="163"/>
        <v>0</v>
      </c>
      <c r="OKY160">
        <f t="shared" si="163"/>
        <v>0</v>
      </c>
      <c r="OKZ160">
        <f t="shared" si="163"/>
        <v>0</v>
      </c>
      <c r="OLA160">
        <f t="shared" si="163"/>
        <v>0</v>
      </c>
      <c r="OLB160">
        <f t="shared" si="163"/>
        <v>0</v>
      </c>
      <c r="OLC160">
        <f t="shared" si="163"/>
        <v>0</v>
      </c>
      <c r="OLD160">
        <f t="shared" si="163"/>
        <v>0</v>
      </c>
      <c r="OLE160">
        <f t="shared" si="163"/>
        <v>0</v>
      </c>
      <c r="OLF160">
        <f t="shared" si="163"/>
        <v>0</v>
      </c>
      <c r="OLG160">
        <f t="shared" si="163"/>
        <v>0</v>
      </c>
      <c r="OLH160">
        <f t="shared" si="163"/>
        <v>0</v>
      </c>
      <c r="OLI160">
        <f t="shared" si="163"/>
        <v>0</v>
      </c>
      <c r="OLJ160">
        <f t="shared" si="163"/>
        <v>0</v>
      </c>
      <c r="OLK160">
        <f t="shared" si="163"/>
        <v>0</v>
      </c>
      <c r="OLL160">
        <f t="shared" si="163"/>
        <v>0</v>
      </c>
      <c r="OLM160">
        <f t="shared" si="163"/>
        <v>0</v>
      </c>
      <c r="OLN160">
        <f t="shared" si="163"/>
        <v>0</v>
      </c>
      <c r="OLO160">
        <f t="shared" si="163"/>
        <v>0</v>
      </c>
      <c r="OLP160">
        <f t="shared" si="163"/>
        <v>0</v>
      </c>
      <c r="OLQ160">
        <f t="shared" si="163"/>
        <v>0</v>
      </c>
      <c r="OLR160">
        <f t="shared" si="163"/>
        <v>0</v>
      </c>
      <c r="OLS160">
        <f t="shared" si="163"/>
        <v>0</v>
      </c>
      <c r="OLT160">
        <f t="shared" si="163"/>
        <v>0</v>
      </c>
      <c r="OLU160">
        <f t="shared" si="163"/>
        <v>0</v>
      </c>
      <c r="OLV160">
        <f t="shared" si="163"/>
        <v>0</v>
      </c>
      <c r="OLW160">
        <f t="shared" si="163"/>
        <v>0</v>
      </c>
      <c r="OLX160">
        <f t="shared" si="163"/>
        <v>0</v>
      </c>
      <c r="OLY160">
        <f t="shared" si="163"/>
        <v>0</v>
      </c>
      <c r="OLZ160">
        <f t="shared" si="163"/>
        <v>0</v>
      </c>
      <c r="OMA160">
        <f t="shared" si="163"/>
        <v>0</v>
      </c>
      <c r="OMB160">
        <f t="shared" si="163"/>
        <v>0</v>
      </c>
      <c r="OMC160">
        <f t="shared" si="163"/>
        <v>0</v>
      </c>
      <c r="OMD160">
        <f t="shared" si="163"/>
        <v>0</v>
      </c>
      <c r="OME160">
        <f t="shared" si="163"/>
        <v>0</v>
      </c>
      <c r="OMF160">
        <f t="shared" si="163"/>
        <v>0</v>
      </c>
      <c r="OMG160">
        <f t="shared" si="163"/>
        <v>0</v>
      </c>
      <c r="OMH160">
        <f t="shared" si="163"/>
        <v>0</v>
      </c>
      <c r="OMI160">
        <f t="shared" si="163"/>
        <v>0</v>
      </c>
      <c r="OMJ160">
        <f t="shared" si="163"/>
        <v>0</v>
      </c>
      <c r="OMK160">
        <f t="shared" si="163"/>
        <v>0</v>
      </c>
      <c r="OML160">
        <f t="shared" si="163"/>
        <v>0</v>
      </c>
      <c r="OMM160">
        <f t="shared" si="163"/>
        <v>0</v>
      </c>
      <c r="OMN160">
        <f t="shared" si="163"/>
        <v>0</v>
      </c>
      <c r="OMO160">
        <f t="shared" si="163"/>
        <v>0</v>
      </c>
      <c r="OMP160">
        <f t="shared" si="163"/>
        <v>0</v>
      </c>
      <c r="OMQ160">
        <f t="shared" si="163"/>
        <v>0</v>
      </c>
      <c r="OMR160">
        <f t="shared" si="163"/>
        <v>0</v>
      </c>
      <c r="OMS160">
        <f t="shared" ref="OMS160:OPD160" si="164">OMS161</f>
        <v>0</v>
      </c>
      <c r="OMT160">
        <f t="shared" si="164"/>
        <v>0</v>
      </c>
      <c r="OMU160">
        <f t="shared" si="164"/>
        <v>0</v>
      </c>
      <c r="OMV160">
        <f t="shared" si="164"/>
        <v>0</v>
      </c>
      <c r="OMW160">
        <f t="shared" si="164"/>
        <v>0</v>
      </c>
      <c r="OMX160">
        <f t="shared" si="164"/>
        <v>0</v>
      </c>
      <c r="OMY160">
        <f t="shared" si="164"/>
        <v>0</v>
      </c>
      <c r="OMZ160">
        <f t="shared" si="164"/>
        <v>0</v>
      </c>
      <c r="ONA160">
        <f t="shared" si="164"/>
        <v>0</v>
      </c>
      <c r="ONB160">
        <f t="shared" si="164"/>
        <v>0</v>
      </c>
      <c r="ONC160">
        <f t="shared" si="164"/>
        <v>0</v>
      </c>
      <c r="OND160">
        <f t="shared" si="164"/>
        <v>0</v>
      </c>
      <c r="ONE160">
        <f t="shared" si="164"/>
        <v>0</v>
      </c>
      <c r="ONF160">
        <f t="shared" si="164"/>
        <v>0</v>
      </c>
      <c r="ONG160">
        <f t="shared" si="164"/>
        <v>0</v>
      </c>
      <c r="ONH160">
        <f t="shared" si="164"/>
        <v>0</v>
      </c>
      <c r="ONI160">
        <f t="shared" si="164"/>
        <v>0</v>
      </c>
      <c r="ONJ160">
        <f t="shared" si="164"/>
        <v>0</v>
      </c>
      <c r="ONK160">
        <f t="shared" si="164"/>
        <v>0</v>
      </c>
      <c r="ONL160">
        <f t="shared" si="164"/>
        <v>0</v>
      </c>
      <c r="ONM160">
        <f t="shared" si="164"/>
        <v>0</v>
      </c>
      <c r="ONN160">
        <f t="shared" si="164"/>
        <v>0</v>
      </c>
      <c r="ONO160">
        <f t="shared" si="164"/>
        <v>0</v>
      </c>
      <c r="ONP160">
        <f t="shared" si="164"/>
        <v>0</v>
      </c>
      <c r="ONQ160">
        <f t="shared" si="164"/>
        <v>0</v>
      </c>
      <c r="ONR160">
        <f t="shared" si="164"/>
        <v>0</v>
      </c>
      <c r="ONS160">
        <f t="shared" si="164"/>
        <v>0</v>
      </c>
      <c r="ONT160">
        <f t="shared" si="164"/>
        <v>0</v>
      </c>
      <c r="ONU160">
        <f t="shared" si="164"/>
        <v>0</v>
      </c>
      <c r="ONV160">
        <f t="shared" si="164"/>
        <v>0</v>
      </c>
      <c r="ONW160">
        <f t="shared" si="164"/>
        <v>0</v>
      </c>
      <c r="ONX160">
        <f t="shared" si="164"/>
        <v>0</v>
      </c>
      <c r="ONY160">
        <f t="shared" si="164"/>
        <v>0</v>
      </c>
      <c r="ONZ160">
        <f t="shared" si="164"/>
        <v>0</v>
      </c>
      <c r="OOA160">
        <f t="shared" si="164"/>
        <v>0</v>
      </c>
      <c r="OOB160">
        <f t="shared" si="164"/>
        <v>0</v>
      </c>
      <c r="OOC160">
        <f t="shared" si="164"/>
        <v>0</v>
      </c>
      <c r="OOD160">
        <f t="shared" si="164"/>
        <v>0</v>
      </c>
      <c r="OOE160">
        <f t="shared" si="164"/>
        <v>0</v>
      </c>
      <c r="OOF160">
        <f t="shared" si="164"/>
        <v>0</v>
      </c>
      <c r="OOG160">
        <f t="shared" si="164"/>
        <v>0</v>
      </c>
      <c r="OOH160">
        <f t="shared" si="164"/>
        <v>0</v>
      </c>
      <c r="OOI160">
        <f t="shared" si="164"/>
        <v>0</v>
      </c>
      <c r="OOJ160">
        <f t="shared" si="164"/>
        <v>0</v>
      </c>
      <c r="OOK160">
        <f t="shared" si="164"/>
        <v>0</v>
      </c>
      <c r="OOL160">
        <f t="shared" si="164"/>
        <v>0</v>
      </c>
      <c r="OOM160">
        <f t="shared" si="164"/>
        <v>0</v>
      </c>
      <c r="OON160">
        <f t="shared" si="164"/>
        <v>0</v>
      </c>
      <c r="OOO160">
        <f t="shared" si="164"/>
        <v>0</v>
      </c>
      <c r="OOP160">
        <f t="shared" si="164"/>
        <v>0</v>
      </c>
      <c r="OOQ160">
        <f t="shared" si="164"/>
        <v>0</v>
      </c>
      <c r="OOR160">
        <f t="shared" si="164"/>
        <v>0</v>
      </c>
      <c r="OOS160">
        <f t="shared" si="164"/>
        <v>0</v>
      </c>
      <c r="OOT160">
        <f t="shared" si="164"/>
        <v>0</v>
      </c>
      <c r="OOU160">
        <f t="shared" si="164"/>
        <v>0</v>
      </c>
      <c r="OOV160">
        <f t="shared" si="164"/>
        <v>0</v>
      </c>
      <c r="OOW160">
        <f t="shared" si="164"/>
        <v>0</v>
      </c>
      <c r="OOX160">
        <f t="shared" si="164"/>
        <v>0</v>
      </c>
      <c r="OOY160">
        <f t="shared" si="164"/>
        <v>0</v>
      </c>
      <c r="OOZ160">
        <f t="shared" si="164"/>
        <v>0</v>
      </c>
      <c r="OPA160">
        <f t="shared" si="164"/>
        <v>0</v>
      </c>
      <c r="OPB160">
        <f t="shared" si="164"/>
        <v>0</v>
      </c>
      <c r="OPC160">
        <f t="shared" si="164"/>
        <v>0</v>
      </c>
      <c r="OPD160">
        <f t="shared" si="164"/>
        <v>0</v>
      </c>
      <c r="OPE160">
        <f t="shared" ref="OPE160:ORP160" si="165">OPE161</f>
        <v>0</v>
      </c>
      <c r="OPF160">
        <f t="shared" si="165"/>
        <v>0</v>
      </c>
      <c r="OPG160">
        <f t="shared" si="165"/>
        <v>0</v>
      </c>
      <c r="OPH160">
        <f t="shared" si="165"/>
        <v>0</v>
      </c>
      <c r="OPI160">
        <f t="shared" si="165"/>
        <v>0</v>
      </c>
      <c r="OPJ160">
        <f t="shared" si="165"/>
        <v>0</v>
      </c>
      <c r="OPK160">
        <f t="shared" si="165"/>
        <v>0</v>
      </c>
      <c r="OPL160">
        <f t="shared" si="165"/>
        <v>0</v>
      </c>
      <c r="OPM160">
        <f t="shared" si="165"/>
        <v>0</v>
      </c>
      <c r="OPN160">
        <f t="shared" si="165"/>
        <v>0</v>
      </c>
      <c r="OPO160">
        <f t="shared" si="165"/>
        <v>0</v>
      </c>
      <c r="OPP160">
        <f t="shared" si="165"/>
        <v>0</v>
      </c>
      <c r="OPQ160">
        <f t="shared" si="165"/>
        <v>0</v>
      </c>
      <c r="OPR160">
        <f t="shared" si="165"/>
        <v>0</v>
      </c>
      <c r="OPS160">
        <f t="shared" si="165"/>
        <v>0</v>
      </c>
      <c r="OPT160">
        <f t="shared" si="165"/>
        <v>0</v>
      </c>
      <c r="OPU160">
        <f t="shared" si="165"/>
        <v>0</v>
      </c>
      <c r="OPV160">
        <f t="shared" si="165"/>
        <v>0</v>
      </c>
      <c r="OPW160">
        <f t="shared" si="165"/>
        <v>0</v>
      </c>
      <c r="OPX160">
        <f t="shared" si="165"/>
        <v>0</v>
      </c>
      <c r="OPY160">
        <f t="shared" si="165"/>
        <v>0</v>
      </c>
      <c r="OPZ160">
        <f t="shared" si="165"/>
        <v>0</v>
      </c>
      <c r="OQA160">
        <f t="shared" si="165"/>
        <v>0</v>
      </c>
      <c r="OQB160">
        <f t="shared" si="165"/>
        <v>0</v>
      </c>
      <c r="OQC160">
        <f t="shared" si="165"/>
        <v>0</v>
      </c>
      <c r="OQD160">
        <f t="shared" si="165"/>
        <v>0</v>
      </c>
      <c r="OQE160">
        <f t="shared" si="165"/>
        <v>0</v>
      </c>
      <c r="OQF160">
        <f t="shared" si="165"/>
        <v>0</v>
      </c>
      <c r="OQG160">
        <f t="shared" si="165"/>
        <v>0</v>
      </c>
      <c r="OQH160">
        <f t="shared" si="165"/>
        <v>0</v>
      </c>
      <c r="OQI160">
        <f t="shared" si="165"/>
        <v>0</v>
      </c>
      <c r="OQJ160">
        <f t="shared" si="165"/>
        <v>0</v>
      </c>
      <c r="OQK160">
        <f t="shared" si="165"/>
        <v>0</v>
      </c>
      <c r="OQL160">
        <f t="shared" si="165"/>
        <v>0</v>
      </c>
      <c r="OQM160">
        <f t="shared" si="165"/>
        <v>0</v>
      </c>
      <c r="OQN160">
        <f t="shared" si="165"/>
        <v>0</v>
      </c>
      <c r="OQO160">
        <f t="shared" si="165"/>
        <v>0</v>
      </c>
      <c r="OQP160">
        <f t="shared" si="165"/>
        <v>0</v>
      </c>
      <c r="OQQ160">
        <f t="shared" si="165"/>
        <v>0</v>
      </c>
      <c r="OQR160">
        <f t="shared" si="165"/>
        <v>0</v>
      </c>
      <c r="OQS160">
        <f t="shared" si="165"/>
        <v>0</v>
      </c>
      <c r="OQT160">
        <f t="shared" si="165"/>
        <v>0</v>
      </c>
      <c r="OQU160">
        <f t="shared" si="165"/>
        <v>0</v>
      </c>
      <c r="OQV160">
        <f t="shared" si="165"/>
        <v>0</v>
      </c>
      <c r="OQW160">
        <f t="shared" si="165"/>
        <v>0</v>
      </c>
      <c r="OQX160">
        <f t="shared" si="165"/>
        <v>0</v>
      </c>
      <c r="OQY160">
        <f t="shared" si="165"/>
        <v>0</v>
      </c>
      <c r="OQZ160">
        <f t="shared" si="165"/>
        <v>0</v>
      </c>
      <c r="ORA160">
        <f t="shared" si="165"/>
        <v>0</v>
      </c>
      <c r="ORB160">
        <f t="shared" si="165"/>
        <v>0</v>
      </c>
      <c r="ORC160">
        <f t="shared" si="165"/>
        <v>0</v>
      </c>
      <c r="ORD160">
        <f t="shared" si="165"/>
        <v>0</v>
      </c>
      <c r="ORE160">
        <f t="shared" si="165"/>
        <v>0</v>
      </c>
      <c r="ORF160">
        <f t="shared" si="165"/>
        <v>0</v>
      </c>
      <c r="ORG160">
        <f t="shared" si="165"/>
        <v>0</v>
      </c>
      <c r="ORH160">
        <f t="shared" si="165"/>
        <v>0</v>
      </c>
      <c r="ORI160">
        <f t="shared" si="165"/>
        <v>0</v>
      </c>
      <c r="ORJ160">
        <f t="shared" si="165"/>
        <v>0</v>
      </c>
      <c r="ORK160">
        <f t="shared" si="165"/>
        <v>0</v>
      </c>
      <c r="ORL160">
        <f t="shared" si="165"/>
        <v>0</v>
      </c>
      <c r="ORM160">
        <f t="shared" si="165"/>
        <v>0</v>
      </c>
      <c r="ORN160">
        <f t="shared" si="165"/>
        <v>0</v>
      </c>
      <c r="ORO160">
        <f t="shared" si="165"/>
        <v>0</v>
      </c>
      <c r="ORP160">
        <f t="shared" si="165"/>
        <v>0</v>
      </c>
      <c r="ORQ160">
        <f t="shared" ref="ORQ160:OUB160" si="166">ORQ161</f>
        <v>0</v>
      </c>
      <c r="ORR160">
        <f t="shared" si="166"/>
        <v>0</v>
      </c>
      <c r="ORS160">
        <f t="shared" si="166"/>
        <v>0</v>
      </c>
      <c r="ORT160">
        <f t="shared" si="166"/>
        <v>0</v>
      </c>
      <c r="ORU160">
        <f t="shared" si="166"/>
        <v>0</v>
      </c>
      <c r="ORV160">
        <f t="shared" si="166"/>
        <v>0</v>
      </c>
      <c r="ORW160">
        <f t="shared" si="166"/>
        <v>0</v>
      </c>
      <c r="ORX160">
        <f t="shared" si="166"/>
        <v>0</v>
      </c>
      <c r="ORY160">
        <f t="shared" si="166"/>
        <v>0</v>
      </c>
      <c r="ORZ160">
        <f t="shared" si="166"/>
        <v>0</v>
      </c>
      <c r="OSA160">
        <f t="shared" si="166"/>
        <v>0</v>
      </c>
      <c r="OSB160">
        <f t="shared" si="166"/>
        <v>0</v>
      </c>
      <c r="OSC160">
        <f t="shared" si="166"/>
        <v>0</v>
      </c>
      <c r="OSD160">
        <f t="shared" si="166"/>
        <v>0</v>
      </c>
      <c r="OSE160">
        <f t="shared" si="166"/>
        <v>0</v>
      </c>
      <c r="OSF160">
        <f t="shared" si="166"/>
        <v>0</v>
      </c>
      <c r="OSG160">
        <f t="shared" si="166"/>
        <v>0</v>
      </c>
      <c r="OSH160">
        <f t="shared" si="166"/>
        <v>0</v>
      </c>
      <c r="OSI160">
        <f t="shared" si="166"/>
        <v>0</v>
      </c>
      <c r="OSJ160">
        <f t="shared" si="166"/>
        <v>0</v>
      </c>
      <c r="OSK160">
        <f t="shared" si="166"/>
        <v>0</v>
      </c>
      <c r="OSL160">
        <f t="shared" si="166"/>
        <v>0</v>
      </c>
      <c r="OSM160">
        <f t="shared" si="166"/>
        <v>0</v>
      </c>
      <c r="OSN160">
        <f t="shared" si="166"/>
        <v>0</v>
      </c>
      <c r="OSO160">
        <f t="shared" si="166"/>
        <v>0</v>
      </c>
      <c r="OSP160">
        <f t="shared" si="166"/>
        <v>0</v>
      </c>
      <c r="OSQ160">
        <f t="shared" si="166"/>
        <v>0</v>
      </c>
      <c r="OSR160">
        <f t="shared" si="166"/>
        <v>0</v>
      </c>
      <c r="OSS160">
        <f t="shared" si="166"/>
        <v>0</v>
      </c>
      <c r="OST160">
        <f t="shared" si="166"/>
        <v>0</v>
      </c>
      <c r="OSU160">
        <f t="shared" si="166"/>
        <v>0</v>
      </c>
      <c r="OSV160">
        <f t="shared" si="166"/>
        <v>0</v>
      </c>
      <c r="OSW160">
        <f t="shared" si="166"/>
        <v>0</v>
      </c>
      <c r="OSX160">
        <f t="shared" si="166"/>
        <v>0</v>
      </c>
      <c r="OSY160">
        <f t="shared" si="166"/>
        <v>0</v>
      </c>
      <c r="OSZ160">
        <f t="shared" si="166"/>
        <v>0</v>
      </c>
      <c r="OTA160">
        <f t="shared" si="166"/>
        <v>0</v>
      </c>
      <c r="OTB160">
        <f t="shared" si="166"/>
        <v>0</v>
      </c>
      <c r="OTC160">
        <f t="shared" si="166"/>
        <v>0</v>
      </c>
      <c r="OTD160">
        <f t="shared" si="166"/>
        <v>0</v>
      </c>
      <c r="OTE160">
        <f t="shared" si="166"/>
        <v>0</v>
      </c>
      <c r="OTF160">
        <f t="shared" si="166"/>
        <v>0</v>
      </c>
      <c r="OTG160">
        <f t="shared" si="166"/>
        <v>0</v>
      </c>
      <c r="OTH160">
        <f t="shared" si="166"/>
        <v>0</v>
      </c>
      <c r="OTI160">
        <f t="shared" si="166"/>
        <v>0</v>
      </c>
      <c r="OTJ160">
        <f t="shared" si="166"/>
        <v>0</v>
      </c>
      <c r="OTK160">
        <f t="shared" si="166"/>
        <v>0</v>
      </c>
      <c r="OTL160">
        <f t="shared" si="166"/>
        <v>0</v>
      </c>
      <c r="OTM160">
        <f t="shared" si="166"/>
        <v>0</v>
      </c>
      <c r="OTN160">
        <f t="shared" si="166"/>
        <v>0</v>
      </c>
      <c r="OTO160">
        <f t="shared" si="166"/>
        <v>0</v>
      </c>
      <c r="OTP160">
        <f t="shared" si="166"/>
        <v>0</v>
      </c>
      <c r="OTQ160">
        <f t="shared" si="166"/>
        <v>0</v>
      </c>
      <c r="OTR160">
        <f t="shared" si="166"/>
        <v>0</v>
      </c>
      <c r="OTS160">
        <f t="shared" si="166"/>
        <v>0</v>
      </c>
      <c r="OTT160">
        <f t="shared" si="166"/>
        <v>0</v>
      </c>
      <c r="OTU160">
        <f t="shared" si="166"/>
        <v>0</v>
      </c>
      <c r="OTV160">
        <f t="shared" si="166"/>
        <v>0</v>
      </c>
      <c r="OTW160">
        <f t="shared" si="166"/>
        <v>0</v>
      </c>
      <c r="OTX160">
        <f t="shared" si="166"/>
        <v>0</v>
      </c>
      <c r="OTY160">
        <f t="shared" si="166"/>
        <v>0</v>
      </c>
      <c r="OTZ160">
        <f t="shared" si="166"/>
        <v>0</v>
      </c>
      <c r="OUA160">
        <f t="shared" si="166"/>
        <v>0</v>
      </c>
      <c r="OUB160">
        <f t="shared" si="166"/>
        <v>0</v>
      </c>
      <c r="OUC160">
        <f t="shared" ref="OUC160:OWN160" si="167">OUC161</f>
        <v>0</v>
      </c>
      <c r="OUD160">
        <f t="shared" si="167"/>
        <v>0</v>
      </c>
      <c r="OUE160">
        <f t="shared" si="167"/>
        <v>0</v>
      </c>
      <c r="OUF160">
        <f t="shared" si="167"/>
        <v>0</v>
      </c>
      <c r="OUG160">
        <f t="shared" si="167"/>
        <v>0</v>
      </c>
      <c r="OUH160">
        <f t="shared" si="167"/>
        <v>0</v>
      </c>
      <c r="OUI160">
        <f t="shared" si="167"/>
        <v>0</v>
      </c>
      <c r="OUJ160">
        <f t="shared" si="167"/>
        <v>0</v>
      </c>
      <c r="OUK160">
        <f t="shared" si="167"/>
        <v>0</v>
      </c>
      <c r="OUL160">
        <f t="shared" si="167"/>
        <v>0</v>
      </c>
      <c r="OUM160">
        <f t="shared" si="167"/>
        <v>0</v>
      </c>
      <c r="OUN160">
        <f t="shared" si="167"/>
        <v>0</v>
      </c>
      <c r="OUO160">
        <f t="shared" si="167"/>
        <v>0</v>
      </c>
      <c r="OUP160">
        <f t="shared" si="167"/>
        <v>0</v>
      </c>
      <c r="OUQ160">
        <f t="shared" si="167"/>
        <v>0</v>
      </c>
      <c r="OUR160">
        <f t="shared" si="167"/>
        <v>0</v>
      </c>
      <c r="OUS160">
        <f t="shared" si="167"/>
        <v>0</v>
      </c>
      <c r="OUT160">
        <f t="shared" si="167"/>
        <v>0</v>
      </c>
      <c r="OUU160">
        <f t="shared" si="167"/>
        <v>0</v>
      </c>
      <c r="OUV160">
        <f t="shared" si="167"/>
        <v>0</v>
      </c>
      <c r="OUW160">
        <f t="shared" si="167"/>
        <v>0</v>
      </c>
      <c r="OUX160">
        <f t="shared" si="167"/>
        <v>0</v>
      </c>
      <c r="OUY160">
        <f t="shared" si="167"/>
        <v>0</v>
      </c>
      <c r="OUZ160">
        <f t="shared" si="167"/>
        <v>0</v>
      </c>
      <c r="OVA160">
        <f t="shared" si="167"/>
        <v>0</v>
      </c>
      <c r="OVB160">
        <f t="shared" si="167"/>
        <v>0</v>
      </c>
      <c r="OVC160">
        <f t="shared" si="167"/>
        <v>0</v>
      </c>
      <c r="OVD160">
        <f t="shared" si="167"/>
        <v>0</v>
      </c>
      <c r="OVE160">
        <f t="shared" si="167"/>
        <v>0</v>
      </c>
      <c r="OVF160">
        <f t="shared" si="167"/>
        <v>0</v>
      </c>
      <c r="OVG160">
        <f t="shared" si="167"/>
        <v>0</v>
      </c>
      <c r="OVH160">
        <f t="shared" si="167"/>
        <v>0</v>
      </c>
      <c r="OVI160">
        <f t="shared" si="167"/>
        <v>0</v>
      </c>
      <c r="OVJ160">
        <f t="shared" si="167"/>
        <v>0</v>
      </c>
      <c r="OVK160">
        <f t="shared" si="167"/>
        <v>0</v>
      </c>
      <c r="OVL160">
        <f t="shared" si="167"/>
        <v>0</v>
      </c>
      <c r="OVM160">
        <f t="shared" si="167"/>
        <v>0</v>
      </c>
      <c r="OVN160">
        <f t="shared" si="167"/>
        <v>0</v>
      </c>
      <c r="OVO160">
        <f t="shared" si="167"/>
        <v>0</v>
      </c>
      <c r="OVP160">
        <f t="shared" si="167"/>
        <v>0</v>
      </c>
      <c r="OVQ160">
        <f t="shared" si="167"/>
        <v>0</v>
      </c>
      <c r="OVR160">
        <f t="shared" si="167"/>
        <v>0</v>
      </c>
      <c r="OVS160">
        <f t="shared" si="167"/>
        <v>0</v>
      </c>
      <c r="OVT160">
        <f t="shared" si="167"/>
        <v>0</v>
      </c>
      <c r="OVU160">
        <f t="shared" si="167"/>
        <v>0</v>
      </c>
      <c r="OVV160">
        <f t="shared" si="167"/>
        <v>0</v>
      </c>
      <c r="OVW160">
        <f t="shared" si="167"/>
        <v>0</v>
      </c>
      <c r="OVX160">
        <f t="shared" si="167"/>
        <v>0</v>
      </c>
      <c r="OVY160">
        <f t="shared" si="167"/>
        <v>0</v>
      </c>
      <c r="OVZ160">
        <f t="shared" si="167"/>
        <v>0</v>
      </c>
      <c r="OWA160">
        <f t="shared" si="167"/>
        <v>0</v>
      </c>
      <c r="OWB160">
        <f t="shared" si="167"/>
        <v>0</v>
      </c>
      <c r="OWC160">
        <f t="shared" si="167"/>
        <v>0</v>
      </c>
      <c r="OWD160">
        <f t="shared" si="167"/>
        <v>0</v>
      </c>
      <c r="OWE160">
        <f t="shared" si="167"/>
        <v>0</v>
      </c>
      <c r="OWF160">
        <f t="shared" si="167"/>
        <v>0</v>
      </c>
      <c r="OWG160">
        <f t="shared" si="167"/>
        <v>0</v>
      </c>
      <c r="OWH160">
        <f t="shared" si="167"/>
        <v>0</v>
      </c>
      <c r="OWI160">
        <f t="shared" si="167"/>
        <v>0</v>
      </c>
      <c r="OWJ160">
        <f t="shared" si="167"/>
        <v>0</v>
      </c>
      <c r="OWK160">
        <f t="shared" si="167"/>
        <v>0</v>
      </c>
      <c r="OWL160">
        <f t="shared" si="167"/>
        <v>0</v>
      </c>
      <c r="OWM160">
        <f t="shared" si="167"/>
        <v>0</v>
      </c>
      <c r="OWN160">
        <f t="shared" si="167"/>
        <v>0</v>
      </c>
      <c r="OWO160">
        <f t="shared" ref="OWO160:OYZ160" si="168">OWO161</f>
        <v>0</v>
      </c>
      <c r="OWP160">
        <f t="shared" si="168"/>
        <v>0</v>
      </c>
      <c r="OWQ160">
        <f t="shared" si="168"/>
        <v>0</v>
      </c>
      <c r="OWR160">
        <f t="shared" si="168"/>
        <v>0</v>
      </c>
      <c r="OWS160">
        <f t="shared" si="168"/>
        <v>0</v>
      </c>
      <c r="OWT160">
        <f t="shared" si="168"/>
        <v>0</v>
      </c>
      <c r="OWU160">
        <f t="shared" si="168"/>
        <v>0</v>
      </c>
      <c r="OWV160">
        <f t="shared" si="168"/>
        <v>0</v>
      </c>
      <c r="OWW160">
        <f t="shared" si="168"/>
        <v>0</v>
      </c>
      <c r="OWX160">
        <f t="shared" si="168"/>
        <v>0</v>
      </c>
      <c r="OWY160">
        <f t="shared" si="168"/>
        <v>0</v>
      </c>
      <c r="OWZ160">
        <f t="shared" si="168"/>
        <v>0</v>
      </c>
      <c r="OXA160">
        <f t="shared" si="168"/>
        <v>0</v>
      </c>
      <c r="OXB160">
        <f t="shared" si="168"/>
        <v>0</v>
      </c>
      <c r="OXC160">
        <f t="shared" si="168"/>
        <v>0</v>
      </c>
      <c r="OXD160">
        <f t="shared" si="168"/>
        <v>0</v>
      </c>
      <c r="OXE160">
        <f t="shared" si="168"/>
        <v>0</v>
      </c>
      <c r="OXF160">
        <f t="shared" si="168"/>
        <v>0</v>
      </c>
      <c r="OXG160">
        <f t="shared" si="168"/>
        <v>0</v>
      </c>
      <c r="OXH160">
        <f t="shared" si="168"/>
        <v>0</v>
      </c>
      <c r="OXI160">
        <f t="shared" si="168"/>
        <v>0</v>
      </c>
      <c r="OXJ160">
        <f t="shared" si="168"/>
        <v>0</v>
      </c>
      <c r="OXK160">
        <f t="shared" si="168"/>
        <v>0</v>
      </c>
      <c r="OXL160">
        <f t="shared" si="168"/>
        <v>0</v>
      </c>
      <c r="OXM160">
        <f t="shared" si="168"/>
        <v>0</v>
      </c>
      <c r="OXN160">
        <f t="shared" si="168"/>
        <v>0</v>
      </c>
      <c r="OXO160">
        <f t="shared" si="168"/>
        <v>0</v>
      </c>
      <c r="OXP160">
        <f t="shared" si="168"/>
        <v>0</v>
      </c>
      <c r="OXQ160">
        <f t="shared" si="168"/>
        <v>0</v>
      </c>
      <c r="OXR160">
        <f t="shared" si="168"/>
        <v>0</v>
      </c>
      <c r="OXS160">
        <f t="shared" si="168"/>
        <v>0</v>
      </c>
      <c r="OXT160">
        <f t="shared" si="168"/>
        <v>0</v>
      </c>
      <c r="OXU160">
        <f t="shared" si="168"/>
        <v>0</v>
      </c>
      <c r="OXV160">
        <f t="shared" si="168"/>
        <v>0</v>
      </c>
      <c r="OXW160">
        <f t="shared" si="168"/>
        <v>0</v>
      </c>
      <c r="OXX160">
        <f t="shared" si="168"/>
        <v>0</v>
      </c>
      <c r="OXY160">
        <f t="shared" si="168"/>
        <v>0</v>
      </c>
      <c r="OXZ160">
        <f t="shared" si="168"/>
        <v>0</v>
      </c>
      <c r="OYA160">
        <f t="shared" si="168"/>
        <v>0</v>
      </c>
      <c r="OYB160">
        <f t="shared" si="168"/>
        <v>0</v>
      </c>
      <c r="OYC160">
        <f t="shared" si="168"/>
        <v>0</v>
      </c>
      <c r="OYD160">
        <f t="shared" si="168"/>
        <v>0</v>
      </c>
      <c r="OYE160">
        <f t="shared" si="168"/>
        <v>0</v>
      </c>
      <c r="OYF160">
        <f t="shared" si="168"/>
        <v>0</v>
      </c>
      <c r="OYG160">
        <f t="shared" si="168"/>
        <v>0</v>
      </c>
      <c r="OYH160">
        <f t="shared" si="168"/>
        <v>0</v>
      </c>
      <c r="OYI160">
        <f t="shared" si="168"/>
        <v>0</v>
      </c>
      <c r="OYJ160">
        <f t="shared" si="168"/>
        <v>0</v>
      </c>
      <c r="OYK160">
        <f t="shared" si="168"/>
        <v>0</v>
      </c>
      <c r="OYL160">
        <f t="shared" si="168"/>
        <v>0</v>
      </c>
      <c r="OYM160">
        <f t="shared" si="168"/>
        <v>0</v>
      </c>
      <c r="OYN160">
        <f t="shared" si="168"/>
        <v>0</v>
      </c>
      <c r="OYO160">
        <f t="shared" si="168"/>
        <v>0</v>
      </c>
      <c r="OYP160">
        <f t="shared" si="168"/>
        <v>0</v>
      </c>
      <c r="OYQ160">
        <f t="shared" si="168"/>
        <v>0</v>
      </c>
      <c r="OYR160">
        <f t="shared" si="168"/>
        <v>0</v>
      </c>
      <c r="OYS160">
        <f t="shared" si="168"/>
        <v>0</v>
      </c>
      <c r="OYT160">
        <f t="shared" si="168"/>
        <v>0</v>
      </c>
      <c r="OYU160">
        <f t="shared" si="168"/>
        <v>0</v>
      </c>
      <c r="OYV160">
        <f t="shared" si="168"/>
        <v>0</v>
      </c>
      <c r="OYW160">
        <f t="shared" si="168"/>
        <v>0</v>
      </c>
      <c r="OYX160">
        <f t="shared" si="168"/>
        <v>0</v>
      </c>
      <c r="OYY160">
        <f t="shared" si="168"/>
        <v>0</v>
      </c>
      <c r="OYZ160">
        <f t="shared" si="168"/>
        <v>0</v>
      </c>
      <c r="OZA160">
        <f t="shared" ref="OZA160:PBL160" si="169">OZA161</f>
        <v>0</v>
      </c>
      <c r="OZB160">
        <f t="shared" si="169"/>
        <v>0</v>
      </c>
      <c r="OZC160">
        <f t="shared" si="169"/>
        <v>0</v>
      </c>
      <c r="OZD160">
        <f t="shared" si="169"/>
        <v>0</v>
      </c>
      <c r="OZE160">
        <f t="shared" si="169"/>
        <v>0</v>
      </c>
      <c r="OZF160">
        <f t="shared" si="169"/>
        <v>0</v>
      </c>
      <c r="OZG160">
        <f t="shared" si="169"/>
        <v>0</v>
      </c>
      <c r="OZH160">
        <f t="shared" si="169"/>
        <v>0</v>
      </c>
      <c r="OZI160">
        <f t="shared" si="169"/>
        <v>0</v>
      </c>
      <c r="OZJ160">
        <f t="shared" si="169"/>
        <v>0</v>
      </c>
      <c r="OZK160">
        <f t="shared" si="169"/>
        <v>0</v>
      </c>
      <c r="OZL160">
        <f t="shared" si="169"/>
        <v>0</v>
      </c>
      <c r="OZM160">
        <f t="shared" si="169"/>
        <v>0</v>
      </c>
      <c r="OZN160">
        <f t="shared" si="169"/>
        <v>0</v>
      </c>
      <c r="OZO160">
        <f t="shared" si="169"/>
        <v>0</v>
      </c>
      <c r="OZP160">
        <f t="shared" si="169"/>
        <v>0</v>
      </c>
      <c r="OZQ160">
        <f t="shared" si="169"/>
        <v>0</v>
      </c>
      <c r="OZR160">
        <f t="shared" si="169"/>
        <v>0</v>
      </c>
      <c r="OZS160">
        <f t="shared" si="169"/>
        <v>0</v>
      </c>
      <c r="OZT160">
        <f t="shared" si="169"/>
        <v>0</v>
      </c>
      <c r="OZU160">
        <f t="shared" si="169"/>
        <v>0</v>
      </c>
      <c r="OZV160">
        <f t="shared" si="169"/>
        <v>0</v>
      </c>
      <c r="OZW160">
        <f t="shared" si="169"/>
        <v>0</v>
      </c>
      <c r="OZX160">
        <f t="shared" si="169"/>
        <v>0</v>
      </c>
      <c r="OZY160">
        <f t="shared" si="169"/>
        <v>0</v>
      </c>
      <c r="OZZ160">
        <f t="shared" si="169"/>
        <v>0</v>
      </c>
      <c r="PAA160">
        <f t="shared" si="169"/>
        <v>0</v>
      </c>
      <c r="PAB160">
        <f t="shared" si="169"/>
        <v>0</v>
      </c>
      <c r="PAC160">
        <f t="shared" si="169"/>
        <v>0</v>
      </c>
      <c r="PAD160">
        <f t="shared" si="169"/>
        <v>0</v>
      </c>
      <c r="PAE160">
        <f t="shared" si="169"/>
        <v>0</v>
      </c>
      <c r="PAF160">
        <f t="shared" si="169"/>
        <v>0</v>
      </c>
      <c r="PAG160">
        <f t="shared" si="169"/>
        <v>0</v>
      </c>
      <c r="PAH160">
        <f t="shared" si="169"/>
        <v>0</v>
      </c>
      <c r="PAI160">
        <f t="shared" si="169"/>
        <v>0</v>
      </c>
      <c r="PAJ160">
        <f t="shared" si="169"/>
        <v>0</v>
      </c>
      <c r="PAK160">
        <f t="shared" si="169"/>
        <v>0</v>
      </c>
      <c r="PAL160">
        <f t="shared" si="169"/>
        <v>0</v>
      </c>
      <c r="PAM160">
        <f t="shared" si="169"/>
        <v>0</v>
      </c>
      <c r="PAN160">
        <f t="shared" si="169"/>
        <v>0</v>
      </c>
      <c r="PAO160">
        <f t="shared" si="169"/>
        <v>0</v>
      </c>
      <c r="PAP160">
        <f t="shared" si="169"/>
        <v>0</v>
      </c>
      <c r="PAQ160">
        <f t="shared" si="169"/>
        <v>0</v>
      </c>
      <c r="PAR160">
        <f t="shared" si="169"/>
        <v>0</v>
      </c>
      <c r="PAS160">
        <f t="shared" si="169"/>
        <v>0</v>
      </c>
      <c r="PAT160">
        <f t="shared" si="169"/>
        <v>0</v>
      </c>
      <c r="PAU160">
        <f t="shared" si="169"/>
        <v>0</v>
      </c>
      <c r="PAV160">
        <f t="shared" si="169"/>
        <v>0</v>
      </c>
      <c r="PAW160">
        <f t="shared" si="169"/>
        <v>0</v>
      </c>
      <c r="PAX160">
        <f t="shared" si="169"/>
        <v>0</v>
      </c>
      <c r="PAY160">
        <f t="shared" si="169"/>
        <v>0</v>
      </c>
      <c r="PAZ160">
        <f t="shared" si="169"/>
        <v>0</v>
      </c>
      <c r="PBA160">
        <f t="shared" si="169"/>
        <v>0</v>
      </c>
      <c r="PBB160">
        <f t="shared" si="169"/>
        <v>0</v>
      </c>
      <c r="PBC160">
        <f t="shared" si="169"/>
        <v>0</v>
      </c>
      <c r="PBD160">
        <f t="shared" si="169"/>
        <v>0</v>
      </c>
      <c r="PBE160">
        <f t="shared" si="169"/>
        <v>0</v>
      </c>
      <c r="PBF160">
        <f t="shared" si="169"/>
        <v>0</v>
      </c>
      <c r="PBG160">
        <f t="shared" si="169"/>
        <v>0</v>
      </c>
      <c r="PBH160">
        <f t="shared" si="169"/>
        <v>0</v>
      </c>
      <c r="PBI160">
        <f t="shared" si="169"/>
        <v>0</v>
      </c>
      <c r="PBJ160">
        <f t="shared" si="169"/>
        <v>0</v>
      </c>
      <c r="PBK160">
        <f t="shared" si="169"/>
        <v>0</v>
      </c>
      <c r="PBL160">
        <f t="shared" si="169"/>
        <v>0</v>
      </c>
      <c r="PBM160">
        <f t="shared" ref="PBM160:PDX160" si="170">PBM161</f>
        <v>0</v>
      </c>
      <c r="PBN160">
        <f t="shared" si="170"/>
        <v>0</v>
      </c>
      <c r="PBO160">
        <f t="shared" si="170"/>
        <v>0</v>
      </c>
      <c r="PBP160">
        <f t="shared" si="170"/>
        <v>0</v>
      </c>
      <c r="PBQ160">
        <f t="shared" si="170"/>
        <v>0</v>
      </c>
      <c r="PBR160">
        <f t="shared" si="170"/>
        <v>0</v>
      </c>
      <c r="PBS160">
        <f t="shared" si="170"/>
        <v>0</v>
      </c>
      <c r="PBT160">
        <f t="shared" si="170"/>
        <v>0</v>
      </c>
      <c r="PBU160">
        <f t="shared" si="170"/>
        <v>0</v>
      </c>
      <c r="PBV160">
        <f t="shared" si="170"/>
        <v>0</v>
      </c>
      <c r="PBW160">
        <f t="shared" si="170"/>
        <v>0</v>
      </c>
      <c r="PBX160">
        <f t="shared" si="170"/>
        <v>0</v>
      </c>
      <c r="PBY160">
        <f t="shared" si="170"/>
        <v>0</v>
      </c>
      <c r="PBZ160">
        <f t="shared" si="170"/>
        <v>0</v>
      </c>
      <c r="PCA160">
        <f t="shared" si="170"/>
        <v>0</v>
      </c>
      <c r="PCB160">
        <f t="shared" si="170"/>
        <v>0</v>
      </c>
      <c r="PCC160">
        <f t="shared" si="170"/>
        <v>0</v>
      </c>
      <c r="PCD160">
        <f t="shared" si="170"/>
        <v>0</v>
      </c>
      <c r="PCE160">
        <f t="shared" si="170"/>
        <v>0</v>
      </c>
      <c r="PCF160">
        <f t="shared" si="170"/>
        <v>0</v>
      </c>
      <c r="PCG160">
        <f t="shared" si="170"/>
        <v>0</v>
      </c>
      <c r="PCH160">
        <f t="shared" si="170"/>
        <v>0</v>
      </c>
      <c r="PCI160">
        <f t="shared" si="170"/>
        <v>0</v>
      </c>
      <c r="PCJ160">
        <f t="shared" si="170"/>
        <v>0</v>
      </c>
      <c r="PCK160">
        <f t="shared" si="170"/>
        <v>0</v>
      </c>
      <c r="PCL160">
        <f t="shared" si="170"/>
        <v>0</v>
      </c>
      <c r="PCM160">
        <f t="shared" si="170"/>
        <v>0</v>
      </c>
      <c r="PCN160">
        <f t="shared" si="170"/>
        <v>0</v>
      </c>
      <c r="PCO160">
        <f t="shared" si="170"/>
        <v>0</v>
      </c>
      <c r="PCP160">
        <f t="shared" si="170"/>
        <v>0</v>
      </c>
      <c r="PCQ160">
        <f t="shared" si="170"/>
        <v>0</v>
      </c>
      <c r="PCR160">
        <f t="shared" si="170"/>
        <v>0</v>
      </c>
      <c r="PCS160">
        <f t="shared" si="170"/>
        <v>0</v>
      </c>
      <c r="PCT160">
        <f t="shared" si="170"/>
        <v>0</v>
      </c>
      <c r="PCU160">
        <f t="shared" si="170"/>
        <v>0</v>
      </c>
      <c r="PCV160">
        <f t="shared" si="170"/>
        <v>0</v>
      </c>
      <c r="PCW160">
        <f t="shared" si="170"/>
        <v>0</v>
      </c>
      <c r="PCX160">
        <f t="shared" si="170"/>
        <v>0</v>
      </c>
      <c r="PCY160">
        <f t="shared" si="170"/>
        <v>0</v>
      </c>
      <c r="PCZ160">
        <f t="shared" si="170"/>
        <v>0</v>
      </c>
      <c r="PDA160">
        <f t="shared" si="170"/>
        <v>0</v>
      </c>
      <c r="PDB160">
        <f t="shared" si="170"/>
        <v>0</v>
      </c>
      <c r="PDC160">
        <f t="shared" si="170"/>
        <v>0</v>
      </c>
      <c r="PDD160">
        <f t="shared" si="170"/>
        <v>0</v>
      </c>
      <c r="PDE160">
        <f t="shared" si="170"/>
        <v>0</v>
      </c>
      <c r="PDF160">
        <f t="shared" si="170"/>
        <v>0</v>
      </c>
      <c r="PDG160">
        <f t="shared" si="170"/>
        <v>0</v>
      </c>
      <c r="PDH160">
        <f t="shared" si="170"/>
        <v>0</v>
      </c>
      <c r="PDI160">
        <f t="shared" si="170"/>
        <v>0</v>
      </c>
      <c r="PDJ160">
        <f t="shared" si="170"/>
        <v>0</v>
      </c>
      <c r="PDK160">
        <f t="shared" si="170"/>
        <v>0</v>
      </c>
      <c r="PDL160">
        <f t="shared" si="170"/>
        <v>0</v>
      </c>
      <c r="PDM160">
        <f t="shared" si="170"/>
        <v>0</v>
      </c>
      <c r="PDN160">
        <f t="shared" si="170"/>
        <v>0</v>
      </c>
      <c r="PDO160">
        <f t="shared" si="170"/>
        <v>0</v>
      </c>
      <c r="PDP160">
        <f t="shared" si="170"/>
        <v>0</v>
      </c>
      <c r="PDQ160">
        <f t="shared" si="170"/>
        <v>0</v>
      </c>
      <c r="PDR160">
        <f t="shared" si="170"/>
        <v>0</v>
      </c>
      <c r="PDS160">
        <f t="shared" si="170"/>
        <v>0</v>
      </c>
      <c r="PDT160">
        <f t="shared" si="170"/>
        <v>0</v>
      </c>
      <c r="PDU160">
        <f t="shared" si="170"/>
        <v>0</v>
      </c>
      <c r="PDV160">
        <f t="shared" si="170"/>
        <v>0</v>
      </c>
      <c r="PDW160">
        <f t="shared" si="170"/>
        <v>0</v>
      </c>
      <c r="PDX160">
        <f t="shared" si="170"/>
        <v>0</v>
      </c>
      <c r="PDY160">
        <f t="shared" ref="PDY160:PGJ160" si="171">PDY161</f>
        <v>0</v>
      </c>
      <c r="PDZ160">
        <f t="shared" si="171"/>
        <v>0</v>
      </c>
      <c r="PEA160">
        <f t="shared" si="171"/>
        <v>0</v>
      </c>
      <c r="PEB160">
        <f t="shared" si="171"/>
        <v>0</v>
      </c>
      <c r="PEC160">
        <f t="shared" si="171"/>
        <v>0</v>
      </c>
      <c r="PED160">
        <f t="shared" si="171"/>
        <v>0</v>
      </c>
      <c r="PEE160">
        <f t="shared" si="171"/>
        <v>0</v>
      </c>
      <c r="PEF160">
        <f t="shared" si="171"/>
        <v>0</v>
      </c>
      <c r="PEG160">
        <f t="shared" si="171"/>
        <v>0</v>
      </c>
      <c r="PEH160">
        <f t="shared" si="171"/>
        <v>0</v>
      </c>
      <c r="PEI160">
        <f t="shared" si="171"/>
        <v>0</v>
      </c>
      <c r="PEJ160">
        <f t="shared" si="171"/>
        <v>0</v>
      </c>
      <c r="PEK160">
        <f t="shared" si="171"/>
        <v>0</v>
      </c>
      <c r="PEL160">
        <f t="shared" si="171"/>
        <v>0</v>
      </c>
      <c r="PEM160">
        <f t="shared" si="171"/>
        <v>0</v>
      </c>
      <c r="PEN160">
        <f t="shared" si="171"/>
        <v>0</v>
      </c>
      <c r="PEO160">
        <f t="shared" si="171"/>
        <v>0</v>
      </c>
      <c r="PEP160">
        <f t="shared" si="171"/>
        <v>0</v>
      </c>
      <c r="PEQ160">
        <f t="shared" si="171"/>
        <v>0</v>
      </c>
      <c r="PER160">
        <f t="shared" si="171"/>
        <v>0</v>
      </c>
      <c r="PES160">
        <f t="shared" si="171"/>
        <v>0</v>
      </c>
      <c r="PET160">
        <f t="shared" si="171"/>
        <v>0</v>
      </c>
      <c r="PEU160">
        <f t="shared" si="171"/>
        <v>0</v>
      </c>
      <c r="PEV160">
        <f t="shared" si="171"/>
        <v>0</v>
      </c>
      <c r="PEW160">
        <f t="shared" si="171"/>
        <v>0</v>
      </c>
      <c r="PEX160">
        <f t="shared" si="171"/>
        <v>0</v>
      </c>
      <c r="PEY160">
        <f t="shared" si="171"/>
        <v>0</v>
      </c>
      <c r="PEZ160">
        <f t="shared" si="171"/>
        <v>0</v>
      </c>
      <c r="PFA160">
        <f t="shared" si="171"/>
        <v>0</v>
      </c>
      <c r="PFB160">
        <f t="shared" si="171"/>
        <v>0</v>
      </c>
      <c r="PFC160">
        <f t="shared" si="171"/>
        <v>0</v>
      </c>
      <c r="PFD160">
        <f t="shared" si="171"/>
        <v>0</v>
      </c>
      <c r="PFE160">
        <f t="shared" si="171"/>
        <v>0</v>
      </c>
      <c r="PFF160">
        <f t="shared" si="171"/>
        <v>0</v>
      </c>
      <c r="PFG160">
        <f t="shared" si="171"/>
        <v>0</v>
      </c>
      <c r="PFH160">
        <f t="shared" si="171"/>
        <v>0</v>
      </c>
      <c r="PFI160">
        <f t="shared" si="171"/>
        <v>0</v>
      </c>
      <c r="PFJ160">
        <f t="shared" si="171"/>
        <v>0</v>
      </c>
      <c r="PFK160">
        <f t="shared" si="171"/>
        <v>0</v>
      </c>
      <c r="PFL160">
        <f t="shared" si="171"/>
        <v>0</v>
      </c>
      <c r="PFM160">
        <f t="shared" si="171"/>
        <v>0</v>
      </c>
      <c r="PFN160">
        <f t="shared" si="171"/>
        <v>0</v>
      </c>
      <c r="PFO160">
        <f t="shared" si="171"/>
        <v>0</v>
      </c>
      <c r="PFP160">
        <f t="shared" si="171"/>
        <v>0</v>
      </c>
      <c r="PFQ160">
        <f t="shared" si="171"/>
        <v>0</v>
      </c>
      <c r="PFR160">
        <f t="shared" si="171"/>
        <v>0</v>
      </c>
      <c r="PFS160">
        <f t="shared" si="171"/>
        <v>0</v>
      </c>
      <c r="PFT160">
        <f t="shared" si="171"/>
        <v>0</v>
      </c>
      <c r="PFU160">
        <f t="shared" si="171"/>
        <v>0</v>
      </c>
      <c r="PFV160">
        <f t="shared" si="171"/>
        <v>0</v>
      </c>
      <c r="PFW160">
        <f t="shared" si="171"/>
        <v>0</v>
      </c>
      <c r="PFX160">
        <f t="shared" si="171"/>
        <v>0</v>
      </c>
      <c r="PFY160">
        <f t="shared" si="171"/>
        <v>0</v>
      </c>
      <c r="PFZ160">
        <f t="shared" si="171"/>
        <v>0</v>
      </c>
      <c r="PGA160">
        <f t="shared" si="171"/>
        <v>0</v>
      </c>
      <c r="PGB160">
        <f t="shared" si="171"/>
        <v>0</v>
      </c>
      <c r="PGC160">
        <f t="shared" si="171"/>
        <v>0</v>
      </c>
      <c r="PGD160">
        <f t="shared" si="171"/>
        <v>0</v>
      </c>
      <c r="PGE160">
        <f t="shared" si="171"/>
        <v>0</v>
      </c>
      <c r="PGF160">
        <f t="shared" si="171"/>
        <v>0</v>
      </c>
      <c r="PGG160">
        <f t="shared" si="171"/>
        <v>0</v>
      </c>
      <c r="PGH160">
        <f t="shared" si="171"/>
        <v>0</v>
      </c>
      <c r="PGI160">
        <f t="shared" si="171"/>
        <v>0</v>
      </c>
      <c r="PGJ160">
        <f t="shared" si="171"/>
        <v>0</v>
      </c>
      <c r="PGK160">
        <f t="shared" ref="PGK160:PIV160" si="172">PGK161</f>
        <v>0</v>
      </c>
      <c r="PGL160">
        <f t="shared" si="172"/>
        <v>0</v>
      </c>
      <c r="PGM160">
        <f t="shared" si="172"/>
        <v>0</v>
      </c>
      <c r="PGN160">
        <f t="shared" si="172"/>
        <v>0</v>
      </c>
      <c r="PGO160">
        <f t="shared" si="172"/>
        <v>0</v>
      </c>
      <c r="PGP160">
        <f t="shared" si="172"/>
        <v>0</v>
      </c>
      <c r="PGQ160">
        <f t="shared" si="172"/>
        <v>0</v>
      </c>
      <c r="PGR160">
        <f t="shared" si="172"/>
        <v>0</v>
      </c>
      <c r="PGS160">
        <f t="shared" si="172"/>
        <v>0</v>
      </c>
      <c r="PGT160">
        <f t="shared" si="172"/>
        <v>0</v>
      </c>
      <c r="PGU160">
        <f t="shared" si="172"/>
        <v>0</v>
      </c>
      <c r="PGV160">
        <f t="shared" si="172"/>
        <v>0</v>
      </c>
      <c r="PGW160">
        <f t="shared" si="172"/>
        <v>0</v>
      </c>
      <c r="PGX160">
        <f t="shared" si="172"/>
        <v>0</v>
      </c>
      <c r="PGY160">
        <f t="shared" si="172"/>
        <v>0</v>
      </c>
      <c r="PGZ160">
        <f t="shared" si="172"/>
        <v>0</v>
      </c>
      <c r="PHA160">
        <f t="shared" si="172"/>
        <v>0</v>
      </c>
      <c r="PHB160">
        <f t="shared" si="172"/>
        <v>0</v>
      </c>
      <c r="PHC160">
        <f t="shared" si="172"/>
        <v>0</v>
      </c>
      <c r="PHD160">
        <f t="shared" si="172"/>
        <v>0</v>
      </c>
      <c r="PHE160">
        <f t="shared" si="172"/>
        <v>0</v>
      </c>
      <c r="PHF160">
        <f t="shared" si="172"/>
        <v>0</v>
      </c>
      <c r="PHG160">
        <f t="shared" si="172"/>
        <v>0</v>
      </c>
      <c r="PHH160">
        <f t="shared" si="172"/>
        <v>0</v>
      </c>
      <c r="PHI160">
        <f t="shared" si="172"/>
        <v>0</v>
      </c>
      <c r="PHJ160">
        <f t="shared" si="172"/>
        <v>0</v>
      </c>
      <c r="PHK160">
        <f t="shared" si="172"/>
        <v>0</v>
      </c>
      <c r="PHL160">
        <f t="shared" si="172"/>
        <v>0</v>
      </c>
      <c r="PHM160">
        <f t="shared" si="172"/>
        <v>0</v>
      </c>
      <c r="PHN160">
        <f t="shared" si="172"/>
        <v>0</v>
      </c>
      <c r="PHO160">
        <f t="shared" si="172"/>
        <v>0</v>
      </c>
      <c r="PHP160">
        <f t="shared" si="172"/>
        <v>0</v>
      </c>
      <c r="PHQ160">
        <f t="shared" si="172"/>
        <v>0</v>
      </c>
      <c r="PHR160">
        <f t="shared" si="172"/>
        <v>0</v>
      </c>
      <c r="PHS160">
        <f t="shared" si="172"/>
        <v>0</v>
      </c>
      <c r="PHT160">
        <f t="shared" si="172"/>
        <v>0</v>
      </c>
      <c r="PHU160">
        <f t="shared" si="172"/>
        <v>0</v>
      </c>
      <c r="PHV160">
        <f t="shared" si="172"/>
        <v>0</v>
      </c>
      <c r="PHW160">
        <f t="shared" si="172"/>
        <v>0</v>
      </c>
      <c r="PHX160">
        <f t="shared" si="172"/>
        <v>0</v>
      </c>
      <c r="PHY160">
        <f t="shared" si="172"/>
        <v>0</v>
      </c>
      <c r="PHZ160">
        <f t="shared" si="172"/>
        <v>0</v>
      </c>
      <c r="PIA160">
        <f t="shared" si="172"/>
        <v>0</v>
      </c>
      <c r="PIB160">
        <f t="shared" si="172"/>
        <v>0</v>
      </c>
      <c r="PIC160">
        <f t="shared" si="172"/>
        <v>0</v>
      </c>
      <c r="PID160">
        <f t="shared" si="172"/>
        <v>0</v>
      </c>
      <c r="PIE160">
        <f t="shared" si="172"/>
        <v>0</v>
      </c>
      <c r="PIF160">
        <f t="shared" si="172"/>
        <v>0</v>
      </c>
      <c r="PIG160">
        <f t="shared" si="172"/>
        <v>0</v>
      </c>
      <c r="PIH160">
        <f t="shared" si="172"/>
        <v>0</v>
      </c>
      <c r="PII160">
        <f t="shared" si="172"/>
        <v>0</v>
      </c>
      <c r="PIJ160">
        <f t="shared" si="172"/>
        <v>0</v>
      </c>
      <c r="PIK160">
        <f t="shared" si="172"/>
        <v>0</v>
      </c>
      <c r="PIL160">
        <f t="shared" si="172"/>
        <v>0</v>
      </c>
      <c r="PIM160">
        <f t="shared" si="172"/>
        <v>0</v>
      </c>
      <c r="PIN160">
        <f t="shared" si="172"/>
        <v>0</v>
      </c>
      <c r="PIO160">
        <f t="shared" si="172"/>
        <v>0</v>
      </c>
      <c r="PIP160">
        <f t="shared" si="172"/>
        <v>0</v>
      </c>
      <c r="PIQ160">
        <f t="shared" si="172"/>
        <v>0</v>
      </c>
      <c r="PIR160">
        <f t="shared" si="172"/>
        <v>0</v>
      </c>
      <c r="PIS160">
        <f t="shared" si="172"/>
        <v>0</v>
      </c>
      <c r="PIT160">
        <f t="shared" si="172"/>
        <v>0</v>
      </c>
      <c r="PIU160">
        <f t="shared" si="172"/>
        <v>0</v>
      </c>
      <c r="PIV160">
        <f t="shared" si="172"/>
        <v>0</v>
      </c>
      <c r="PIW160">
        <f t="shared" ref="PIW160:PLH160" si="173">PIW161</f>
        <v>0</v>
      </c>
      <c r="PIX160">
        <f t="shared" si="173"/>
        <v>0</v>
      </c>
      <c r="PIY160">
        <f t="shared" si="173"/>
        <v>0</v>
      </c>
      <c r="PIZ160">
        <f t="shared" si="173"/>
        <v>0</v>
      </c>
      <c r="PJA160">
        <f t="shared" si="173"/>
        <v>0</v>
      </c>
      <c r="PJB160">
        <f t="shared" si="173"/>
        <v>0</v>
      </c>
      <c r="PJC160">
        <f t="shared" si="173"/>
        <v>0</v>
      </c>
      <c r="PJD160">
        <f t="shared" si="173"/>
        <v>0</v>
      </c>
      <c r="PJE160">
        <f t="shared" si="173"/>
        <v>0</v>
      </c>
      <c r="PJF160">
        <f t="shared" si="173"/>
        <v>0</v>
      </c>
      <c r="PJG160">
        <f t="shared" si="173"/>
        <v>0</v>
      </c>
      <c r="PJH160">
        <f t="shared" si="173"/>
        <v>0</v>
      </c>
      <c r="PJI160">
        <f t="shared" si="173"/>
        <v>0</v>
      </c>
      <c r="PJJ160">
        <f t="shared" si="173"/>
        <v>0</v>
      </c>
      <c r="PJK160">
        <f t="shared" si="173"/>
        <v>0</v>
      </c>
      <c r="PJL160">
        <f t="shared" si="173"/>
        <v>0</v>
      </c>
      <c r="PJM160">
        <f t="shared" si="173"/>
        <v>0</v>
      </c>
      <c r="PJN160">
        <f t="shared" si="173"/>
        <v>0</v>
      </c>
      <c r="PJO160">
        <f t="shared" si="173"/>
        <v>0</v>
      </c>
      <c r="PJP160">
        <f t="shared" si="173"/>
        <v>0</v>
      </c>
      <c r="PJQ160">
        <f t="shared" si="173"/>
        <v>0</v>
      </c>
      <c r="PJR160">
        <f t="shared" si="173"/>
        <v>0</v>
      </c>
      <c r="PJS160">
        <f t="shared" si="173"/>
        <v>0</v>
      </c>
      <c r="PJT160">
        <f t="shared" si="173"/>
        <v>0</v>
      </c>
      <c r="PJU160">
        <f t="shared" si="173"/>
        <v>0</v>
      </c>
      <c r="PJV160">
        <f t="shared" si="173"/>
        <v>0</v>
      </c>
      <c r="PJW160">
        <f t="shared" si="173"/>
        <v>0</v>
      </c>
      <c r="PJX160">
        <f t="shared" si="173"/>
        <v>0</v>
      </c>
      <c r="PJY160">
        <f t="shared" si="173"/>
        <v>0</v>
      </c>
      <c r="PJZ160">
        <f t="shared" si="173"/>
        <v>0</v>
      </c>
      <c r="PKA160">
        <f t="shared" si="173"/>
        <v>0</v>
      </c>
      <c r="PKB160">
        <f t="shared" si="173"/>
        <v>0</v>
      </c>
      <c r="PKC160">
        <f t="shared" si="173"/>
        <v>0</v>
      </c>
      <c r="PKD160">
        <f t="shared" si="173"/>
        <v>0</v>
      </c>
      <c r="PKE160">
        <f t="shared" si="173"/>
        <v>0</v>
      </c>
      <c r="PKF160">
        <f t="shared" si="173"/>
        <v>0</v>
      </c>
      <c r="PKG160">
        <f t="shared" si="173"/>
        <v>0</v>
      </c>
      <c r="PKH160">
        <f t="shared" si="173"/>
        <v>0</v>
      </c>
      <c r="PKI160">
        <f t="shared" si="173"/>
        <v>0</v>
      </c>
      <c r="PKJ160">
        <f t="shared" si="173"/>
        <v>0</v>
      </c>
      <c r="PKK160">
        <f t="shared" si="173"/>
        <v>0</v>
      </c>
      <c r="PKL160">
        <f t="shared" si="173"/>
        <v>0</v>
      </c>
      <c r="PKM160">
        <f t="shared" si="173"/>
        <v>0</v>
      </c>
      <c r="PKN160">
        <f t="shared" si="173"/>
        <v>0</v>
      </c>
      <c r="PKO160">
        <f t="shared" si="173"/>
        <v>0</v>
      </c>
      <c r="PKP160">
        <f t="shared" si="173"/>
        <v>0</v>
      </c>
      <c r="PKQ160">
        <f t="shared" si="173"/>
        <v>0</v>
      </c>
      <c r="PKR160">
        <f t="shared" si="173"/>
        <v>0</v>
      </c>
      <c r="PKS160">
        <f t="shared" si="173"/>
        <v>0</v>
      </c>
      <c r="PKT160">
        <f t="shared" si="173"/>
        <v>0</v>
      </c>
      <c r="PKU160">
        <f t="shared" si="173"/>
        <v>0</v>
      </c>
      <c r="PKV160">
        <f t="shared" si="173"/>
        <v>0</v>
      </c>
      <c r="PKW160">
        <f t="shared" si="173"/>
        <v>0</v>
      </c>
      <c r="PKX160">
        <f t="shared" si="173"/>
        <v>0</v>
      </c>
      <c r="PKY160">
        <f t="shared" si="173"/>
        <v>0</v>
      </c>
      <c r="PKZ160">
        <f t="shared" si="173"/>
        <v>0</v>
      </c>
      <c r="PLA160">
        <f t="shared" si="173"/>
        <v>0</v>
      </c>
      <c r="PLB160">
        <f t="shared" si="173"/>
        <v>0</v>
      </c>
      <c r="PLC160">
        <f t="shared" si="173"/>
        <v>0</v>
      </c>
      <c r="PLD160">
        <f t="shared" si="173"/>
        <v>0</v>
      </c>
      <c r="PLE160">
        <f t="shared" si="173"/>
        <v>0</v>
      </c>
      <c r="PLF160">
        <f t="shared" si="173"/>
        <v>0</v>
      </c>
      <c r="PLG160">
        <f t="shared" si="173"/>
        <v>0</v>
      </c>
      <c r="PLH160">
        <f t="shared" si="173"/>
        <v>0</v>
      </c>
      <c r="PLI160">
        <f t="shared" ref="PLI160:PNT160" si="174">PLI161</f>
        <v>0</v>
      </c>
      <c r="PLJ160">
        <f t="shared" si="174"/>
        <v>0</v>
      </c>
      <c r="PLK160">
        <f t="shared" si="174"/>
        <v>0</v>
      </c>
      <c r="PLL160">
        <f t="shared" si="174"/>
        <v>0</v>
      </c>
      <c r="PLM160">
        <f t="shared" si="174"/>
        <v>0</v>
      </c>
      <c r="PLN160">
        <f t="shared" si="174"/>
        <v>0</v>
      </c>
      <c r="PLO160">
        <f t="shared" si="174"/>
        <v>0</v>
      </c>
      <c r="PLP160">
        <f t="shared" si="174"/>
        <v>0</v>
      </c>
      <c r="PLQ160">
        <f t="shared" si="174"/>
        <v>0</v>
      </c>
      <c r="PLR160">
        <f t="shared" si="174"/>
        <v>0</v>
      </c>
      <c r="PLS160">
        <f t="shared" si="174"/>
        <v>0</v>
      </c>
      <c r="PLT160">
        <f t="shared" si="174"/>
        <v>0</v>
      </c>
      <c r="PLU160">
        <f t="shared" si="174"/>
        <v>0</v>
      </c>
      <c r="PLV160">
        <f t="shared" si="174"/>
        <v>0</v>
      </c>
      <c r="PLW160">
        <f t="shared" si="174"/>
        <v>0</v>
      </c>
      <c r="PLX160">
        <f t="shared" si="174"/>
        <v>0</v>
      </c>
      <c r="PLY160">
        <f t="shared" si="174"/>
        <v>0</v>
      </c>
      <c r="PLZ160">
        <f t="shared" si="174"/>
        <v>0</v>
      </c>
      <c r="PMA160">
        <f t="shared" si="174"/>
        <v>0</v>
      </c>
      <c r="PMB160">
        <f t="shared" si="174"/>
        <v>0</v>
      </c>
      <c r="PMC160">
        <f t="shared" si="174"/>
        <v>0</v>
      </c>
      <c r="PMD160">
        <f t="shared" si="174"/>
        <v>0</v>
      </c>
      <c r="PME160">
        <f t="shared" si="174"/>
        <v>0</v>
      </c>
      <c r="PMF160">
        <f t="shared" si="174"/>
        <v>0</v>
      </c>
      <c r="PMG160">
        <f t="shared" si="174"/>
        <v>0</v>
      </c>
      <c r="PMH160">
        <f t="shared" si="174"/>
        <v>0</v>
      </c>
      <c r="PMI160">
        <f t="shared" si="174"/>
        <v>0</v>
      </c>
      <c r="PMJ160">
        <f t="shared" si="174"/>
        <v>0</v>
      </c>
      <c r="PMK160">
        <f t="shared" si="174"/>
        <v>0</v>
      </c>
      <c r="PML160">
        <f t="shared" si="174"/>
        <v>0</v>
      </c>
      <c r="PMM160">
        <f t="shared" si="174"/>
        <v>0</v>
      </c>
      <c r="PMN160">
        <f t="shared" si="174"/>
        <v>0</v>
      </c>
      <c r="PMO160">
        <f t="shared" si="174"/>
        <v>0</v>
      </c>
      <c r="PMP160">
        <f t="shared" si="174"/>
        <v>0</v>
      </c>
      <c r="PMQ160">
        <f t="shared" si="174"/>
        <v>0</v>
      </c>
      <c r="PMR160">
        <f t="shared" si="174"/>
        <v>0</v>
      </c>
      <c r="PMS160">
        <f t="shared" si="174"/>
        <v>0</v>
      </c>
      <c r="PMT160">
        <f t="shared" si="174"/>
        <v>0</v>
      </c>
      <c r="PMU160">
        <f t="shared" si="174"/>
        <v>0</v>
      </c>
      <c r="PMV160">
        <f t="shared" si="174"/>
        <v>0</v>
      </c>
      <c r="PMW160">
        <f t="shared" si="174"/>
        <v>0</v>
      </c>
      <c r="PMX160">
        <f t="shared" si="174"/>
        <v>0</v>
      </c>
      <c r="PMY160">
        <f t="shared" si="174"/>
        <v>0</v>
      </c>
      <c r="PMZ160">
        <f t="shared" si="174"/>
        <v>0</v>
      </c>
      <c r="PNA160">
        <f t="shared" si="174"/>
        <v>0</v>
      </c>
      <c r="PNB160">
        <f t="shared" si="174"/>
        <v>0</v>
      </c>
      <c r="PNC160">
        <f t="shared" si="174"/>
        <v>0</v>
      </c>
      <c r="PND160">
        <f t="shared" si="174"/>
        <v>0</v>
      </c>
      <c r="PNE160">
        <f t="shared" si="174"/>
        <v>0</v>
      </c>
      <c r="PNF160">
        <f t="shared" si="174"/>
        <v>0</v>
      </c>
      <c r="PNG160">
        <f t="shared" si="174"/>
        <v>0</v>
      </c>
      <c r="PNH160">
        <f t="shared" si="174"/>
        <v>0</v>
      </c>
      <c r="PNI160">
        <f t="shared" si="174"/>
        <v>0</v>
      </c>
      <c r="PNJ160">
        <f t="shared" si="174"/>
        <v>0</v>
      </c>
      <c r="PNK160">
        <f t="shared" si="174"/>
        <v>0</v>
      </c>
      <c r="PNL160">
        <f t="shared" si="174"/>
        <v>0</v>
      </c>
      <c r="PNM160">
        <f t="shared" si="174"/>
        <v>0</v>
      </c>
      <c r="PNN160">
        <f t="shared" si="174"/>
        <v>0</v>
      </c>
      <c r="PNO160">
        <f t="shared" si="174"/>
        <v>0</v>
      </c>
      <c r="PNP160">
        <f t="shared" si="174"/>
        <v>0</v>
      </c>
      <c r="PNQ160">
        <f t="shared" si="174"/>
        <v>0</v>
      </c>
      <c r="PNR160">
        <f t="shared" si="174"/>
        <v>0</v>
      </c>
      <c r="PNS160">
        <f t="shared" si="174"/>
        <v>0</v>
      </c>
      <c r="PNT160">
        <f t="shared" si="174"/>
        <v>0</v>
      </c>
      <c r="PNU160">
        <f t="shared" ref="PNU160:PQF160" si="175">PNU161</f>
        <v>0</v>
      </c>
      <c r="PNV160">
        <f t="shared" si="175"/>
        <v>0</v>
      </c>
      <c r="PNW160">
        <f t="shared" si="175"/>
        <v>0</v>
      </c>
      <c r="PNX160">
        <f t="shared" si="175"/>
        <v>0</v>
      </c>
      <c r="PNY160">
        <f t="shared" si="175"/>
        <v>0</v>
      </c>
      <c r="PNZ160">
        <f t="shared" si="175"/>
        <v>0</v>
      </c>
      <c r="POA160">
        <f t="shared" si="175"/>
        <v>0</v>
      </c>
      <c r="POB160">
        <f t="shared" si="175"/>
        <v>0</v>
      </c>
      <c r="POC160">
        <f t="shared" si="175"/>
        <v>0</v>
      </c>
      <c r="POD160">
        <f t="shared" si="175"/>
        <v>0</v>
      </c>
      <c r="POE160">
        <f t="shared" si="175"/>
        <v>0</v>
      </c>
      <c r="POF160">
        <f t="shared" si="175"/>
        <v>0</v>
      </c>
      <c r="POG160">
        <f t="shared" si="175"/>
        <v>0</v>
      </c>
      <c r="POH160">
        <f t="shared" si="175"/>
        <v>0</v>
      </c>
      <c r="POI160">
        <f t="shared" si="175"/>
        <v>0</v>
      </c>
      <c r="POJ160">
        <f t="shared" si="175"/>
        <v>0</v>
      </c>
      <c r="POK160">
        <f t="shared" si="175"/>
        <v>0</v>
      </c>
      <c r="POL160">
        <f t="shared" si="175"/>
        <v>0</v>
      </c>
      <c r="POM160">
        <f t="shared" si="175"/>
        <v>0</v>
      </c>
      <c r="PON160">
        <f t="shared" si="175"/>
        <v>0</v>
      </c>
      <c r="POO160">
        <f t="shared" si="175"/>
        <v>0</v>
      </c>
      <c r="POP160">
        <f t="shared" si="175"/>
        <v>0</v>
      </c>
      <c r="POQ160">
        <f t="shared" si="175"/>
        <v>0</v>
      </c>
      <c r="POR160">
        <f t="shared" si="175"/>
        <v>0</v>
      </c>
      <c r="POS160">
        <f t="shared" si="175"/>
        <v>0</v>
      </c>
      <c r="POT160">
        <f t="shared" si="175"/>
        <v>0</v>
      </c>
      <c r="POU160">
        <f t="shared" si="175"/>
        <v>0</v>
      </c>
      <c r="POV160">
        <f t="shared" si="175"/>
        <v>0</v>
      </c>
      <c r="POW160">
        <f t="shared" si="175"/>
        <v>0</v>
      </c>
      <c r="POX160">
        <f t="shared" si="175"/>
        <v>0</v>
      </c>
      <c r="POY160">
        <f t="shared" si="175"/>
        <v>0</v>
      </c>
      <c r="POZ160">
        <f t="shared" si="175"/>
        <v>0</v>
      </c>
      <c r="PPA160">
        <f t="shared" si="175"/>
        <v>0</v>
      </c>
      <c r="PPB160">
        <f t="shared" si="175"/>
        <v>0</v>
      </c>
      <c r="PPC160">
        <f t="shared" si="175"/>
        <v>0</v>
      </c>
      <c r="PPD160">
        <f t="shared" si="175"/>
        <v>0</v>
      </c>
      <c r="PPE160">
        <f t="shared" si="175"/>
        <v>0</v>
      </c>
      <c r="PPF160">
        <f t="shared" si="175"/>
        <v>0</v>
      </c>
      <c r="PPG160">
        <f t="shared" si="175"/>
        <v>0</v>
      </c>
      <c r="PPH160">
        <f t="shared" si="175"/>
        <v>0</v>
      </c>
      <c r="PPI160">
        <f t="shared" si="175"/>
        <v>0</v>
      </c>
      <c r="PPJ160">
        <f t="shared" si="175"/>
        <v>0</v>
      </c>
      <c r="PPK160">
        <f t="shared" si="175"/>
        <v>0</v>
      </c>
      <c r="PPL160">
        <f t="shared" si="175"/>
        <v>0</v>
      </c>
      <c r="PPM160">
        <f t="shared" si="175"/>
        <v>0</v>
      </c>
      <c r="PPN160">
        <f t="shared" si="175"/>
        <v>0</v>
      </c>
      <c r="PPO160">
        <f t="shared" si="175"/>
        <v>0</v>
      </c>
      <c r="PPP160">
        <f t="shared" si="175"/>
        <v>0</v>
      </c>
      <c r="PPQ160">
        <f t="shared" si="175"/>
        <v>0</v>
      </c>
      <c r="PPR160">
        <f t="shared" si="175"/>
        <v>0</v>
      </c>
      <c r="PPS160">
        <f t="shared" si="175"/>
        <v>0</v>
      </c>
      <c r="PPT160">
        <f t="shared" si="175"/>
        <v>0</v>
      </c>
      <c r="PPU160">
        <f t="shared" si="175"/>
        <v>0</v>
      </c>
      <c r="PPV160">
        <f t="shared" si="175"/>
        <v>0</v>
      </c>
      <c r="PPW160">
        <f t="shared" si="175"/>
        <v>0</v>
      </c>
      <c r="PPX160">
        <f t="shared" si="175"/>
        <v>0</v>
      </c>
      <c r="PPY160">
        <f t="shared" si="175"/>
        <v>0</v>
      </c>
      <c r="PPZ160">
        <f t="shared" si="175"/>
        <v>0</v>
      </c>
      <c r="PQA160">
        <f t="shared" si="175"/>
        <v>0</v>
      </c>
      <c r="PQB160">
        <f t="shared" si="175"/>
        <v>0</v>
      </c>
      <c r="PQC160">
        <f t="shared" si="175"/>
        <v>0</v>
      </c>
      <c r="PQD160">
        <f t="shared" si="175"/>
        <v>0</v>
      </c>
      <c r="PQE160">
        <f t="shared" si="175"/>
        <v>0</v>
      </c>
      <c r="PQF160">
        <f t="shared" si="175"/>
        <v>0</v>
      </c>
      <c r="PQG160">
        <f t="shared" ref="PQG160:PSR160" si="176">PQG161</f>
        <v>0</v>
      </c>
      <c r="PQH160">
        <f t="shared" si="176"/>
        <v>0</v>
      </c>
      <c r="PQI160">
        <f t="shared" si="176"/>
        <v>0</v>
      </c>
      <c r="PQJ160">
        <f t="shared" si="176"/>
        <v>0</v>
      </c>
      <c r="PQK160">
        <f t="shared" si="176"/>
        <v>0</v>
      </c>
      <c r="PQL160">
        <f t="shared" si="176"/>
        <v>0</v>
      </c>
      <c r="PQM160">
        <f t="shared" si="176"/>
        <v>0</v>
      </c>
      <c r="PQN160">
        <f t="shared" si="176"/>
        <v>0</v>
      </c>
      <c r="PQO160">
        <f t="shared" si="176"/>
        <v>0</v>
      </c>
      <c r="PQP160">
        <f t="shared" si="176"/>
        <v>0</v>
      </c>
      <c r="PQQ160">
        <f t="shared" si="176"/>
        <v>0</v>
      </c>
      <c r="PQR160">
        <f t="shared" si="176"/>
        <v>0</v>
      </c>
      <c r="PQS160">
        <f t="shared" si="176"/>
        <v>0</v>
      </c>
      <c r="PQT160">
        <f t="shared" si="176"/>
        <v>0</v>
      </c>
      <c r="PQU160">
        <f t="shared" si="176"/>
        <v>0</v>
      </c>
      <c r="PQV160">
        <f t="shared" si="176"/>
        <v>0</v>
      </c>
      <c r="PQW160">
        <f t="shared" si="176"/>
        <v>0</v>
      </c>
      <c r="PQX160">
        <f t="shared" si="176"/>
        <v>0</v>
      </c>
      <c r="PQY160">
        <f t="shared" si="176"/>
        <v>0</v>
      </c>
      <c r="PQZ160">
        <f t="shared" si="176"/>
        <v>0</v>
      </c>
      <c r="PRA160">
        <f t="shared" si="176"/>
        <v>0</v>
      </c>
      <c r="PRB160">
        <f t="shared" si="176"/>
        <v>0</v>
      </c>
      <c r="PRC160">
        <f t="shared" si="176"/>
        <v>0</v>
      </c>
      <c r="PRD160">
        <f t="shared" si="176"/>
        <v>0</v>
      </c>
      <c r="PRE160">
        <f t="shared" si="176"/>
        <v>0</v>
      </c>
      <c r="PRF160">
        <f t="shared" si="176"/>
        <v>0</v>
      </c>
      <c r="PRG160">
        <f t="shared" si="176"/>
        <v>0</v>
      </c>
      <c r="PRH160">
        <f t="shared" si="176"/>
        <v>0</v>
      </c>
      <c r="PRI160">
        <f t="shared" si="176"/>
        <v>0</v>
      </c>
      <c r="PRJ160">
        <f t="shared" si="176"/>
        <v>0</v>
      </c>
      <c r="PRK160">
        <f t="shared" si="176"/>
        <v>0</v>
      </c>
      <c r="PRL160">
        <f t="shared" si="176"/>
        <v>0</v>
      </c>
      <c r="PRM160">
        <f t="shared" si="176"/>
        <v>0</v>
      </c>
      <c r="PRN160">
        <f t="shared" si="176"/>
        <v>0</v>
      </c>
      <c r="PRO160">
        <f t="shared" si="176"/>
        <v>0</v>
      </c>
      <c r="PRP160">
        <f t="shared" si="176"/>
        <v>0</v>
      </c>
      <c r="PRQ160">
        <f t="shared" si="176"/>
        <v>0</v>
      </c>
      <c r="PRR160">
        <f t="shared" si="176"/>
        <v>0</v>
      </c>
      <c r="PRS160">
        <f t="shared" si="176"/>
        <v>0</v>
      </c>
      <c r="PRT160">
        <f t="shared" si="176"/>
        <v>0</v>
      </c>
      <c r="PRU160">
        <f t="shared" si="176"/>
        <v>0</v>
      </c>
      <c r="PRV160">
        <f t="shared" si="176"/>
        <v>0</v>
      </c>
      <c r="PRW160">
        <f t="shared" si="176"/>
        <v>0</v>
      </c>
      <c r="PRX160">
        <f t="shared" si="176"/>
        <v>0</v>
      </c>
      <c r="PRY160">
        <f t="shared" si="176"/>
        <v>0</v>
      </c>
      <c r="PRZ160">
        <f t="shared" si="176"/>
        <v>0</v>
      </c>
      <c r="PSA160">
        <f t="shared" si="176"/>
        <v>0</v>
      </c>
      <c r="PSB160">
        <f t="shared" si="176"/>
        <v>0</v>
      </c>
      <c r="PSC160">
        <f t="shared" si="176"/>
        <v>0</v>
      </c>
      <c r="PSD160">
        <f t="shared" si="176"/>
        <v>0</v>
      </c>
      <c r="PSE160">
        <f t="shared" si="176"/>
        <v>0</v>
      </c>
      <c r="PSF160">
        <f t="shared" si="176"/>
        <v>0</v>
      </c>
      <c r="PSG160">
        <f t="shared" si="176"/>
        <v>0</v>
      </c>
      <c r="PSH160">
        <f t="shared" si="176"/>
        <v>0</v>
      </c>
      <c r="PSI160">
        <f t="shared" si="176"/>
        <v>0</v>
      </c>
      <c r="PSJ160">
        <f t="shared" si="176"/>
        <v>0</v>
      </c>
      <c r="PSK160">
        <f t="shared" si="176"/>
        <v>0</v>
      </c>
      <c r="PSL160">
        <f t="shared" si="176"/>
        <v>0</v>
      </c>
      <c r="PSM160">
        <f t="shared" si="176"/>
        <v>0</v>
      </c>
      <c r="PSN160">
        <f t="shared" si="176"/>
        <v>0</v>
      </c>
      <c r="PSO160">
        <f t="shared" si="176"/>
        <v>0</v>
      </c>
      <c r="PSP160">
        <f t="shared" si="176"/>
        <v>0</v>
      </c>
      <c r="PSQ160">
        <f t="shared" si="176"/>
        <v>0</v>
      </c>
      <c r="PSR160">
        <f t="shared" si="176"/>
        <v>0</v>
      </c>
      <c r="PSS160">
        <f t="shared" ref="PSS160:PVD160" si="177">PSS161</f>
        <v>0</v>
      </c>
      <c r="PST160">
        <f t="shared" si="177"/>
        <v>0</v>
      </c>
      <c r="PSU160">
        <f t="shared" si="177"/>
        <v>0</v>
      </c>
      <c r="PSV160">
        <f t="shared" si="177"/>
        <v>0</v>
      </c>
      <c r="PSW160">
        <f t="shared" si="177"/>
        <v>0</v>
      </c>
      <c r="PSX160">
        <f t="shared" si="177"/>
        <v>0</v>
      </c>
      <c r="PSY160">
        <f t="shared" si="177"/>
        <v>0</v>
      </c>
      <c r="PSZ160">
        <f t="shared" si="177"/>
        <v>0</v>
      </c>
      <c r="PTA160">
        <f t="shared" si="177"/>
        <v>0</v>
      </c>
      <c r="PTB160">
        <f t="shared" si="177"/>
        <v>0</v>
      </c>
      <c r="PTC160">
        <f t="shared" si="177"/>
        <v>0</v>
      </c>
      <c r="PTD160">
        <f t="shared" si="177"/>
        <v>0</v>
      </c>
      <c r="PTE160">
        <f t="shared" si="177"/>
        <v>0</v>
      </c>
      <c r="PTF160">
        <f t="shared" si="177"/>
        <v>0</v>
      </c>
      <c r="PTG160">
        <f t="shared" si="177"/>
        <v>0</v>
      </c>
      <c r="PTH160">
        <f t="shared" si="177"/>
        <v>0</v>
      </c>
      <c r="PTI160">
        <f t="shared" si="177"/>
        <v>0</v>
      </c>
      <c r="PTJ160">
        <f t="shared" si="177"/>
        <v>0</v>
      </c>
      <c r="PTK160">
        <f t="shared" si="177"/>
        <v>0</v>
      </c>
      <c r="PTL160">
        <f t="shared" si="177"/>
        <v>0</v>
      </c>
      <c r="PTM160">
        <f t="shared" si="177"/>
        <v>0</v>
      </c>
      <c r="PTN160">
        <f t="shared" si="177"/>
        <v>0</v>
      </c>
      <c r="PTO160">
        <f t="shared" si="177"/>
        <v>0</v>
      </c>
      <c r="PTP160">
        <f t="shared" si="177"/>
        <v>0</v>
      </c>
      <c r="PTQ160">
        <f t="shared" si="177"/>
        <v>0</v>
      </c>
      <c r="PTR160">
        <f t="shared" si="177"/>
        <v>0</v>
      </c>
      <c r="PTS160">
        <f t="shared" si="177"/>
        <v>0</v>
      </c>
      <c r="PTT160">
        <f t="shared" si="177"/>
        <v>0</v>
      </c>
      <c r="PTU160">
        <f t="shared" si="177"/>
        <v>0</v>
      </c>
      <c r="PTV160">
        <f t="shared" si="177"/>
        <v>0</v>
      </c>
      <c r="PTW160">
        <f t="shared" si="177"/>
        <v>0</v>
      </c>
      <c r="PTX160">
        <f t="shared" si="177"/>
        <v>0</v>
      </c>
      <c r="PTY160">
        <f t="shared" si="177"/>
        <v>0</v>
      </c>
      <c r="PTZ160">
        <f t="shared" si="177"/>
        <v>0</v>
      </c>
      <c r="PUA160">
        <f t="shared" si="177"/>
        <v>0</v>
      </c>
      <c r="PUB160">
        <f t="shared" si="177"/>
        <v>0</v>
      </c>
      <c r="PUC160">
        <f t="shared" si="177"/>
        <v>0</v>
      </c>
      <c r="PUD160">
        <f t="shared" si="177"/>
        <v>0</v>
      </c>
      <c r="PUE160">
        <f t="shared" si="177"/>
        <v>0</v>
      </c>
      <c r="PUF160">
        <f t="shared" si="177"/>
        <v>0</v>
      </c>
      <c r="PUG160">
        <f t="shared" si="177"/>
        <v>0</v>
      </c>
      <c r="PUH160">
        <f t="shared" si="177"/>
        <v>0</v>
      </c>
      <c r="PUI160">
        <f t="shared" si="177"/>
        <v>0</v>
      </c>
      <c r="PUJ160">
        <f t="shared" si="177"/>
        <v>0</v>
      </c>
      <c r="PUK160">
        <f t="shared" si="177"/>
        <v>0</v>
      </c>
      <c r="PUL160">
        <f t="shared" si="177"/>
        <v>0</v>
      </c>
      <c r="PUM160">
        <f t="shared" si="177"/>
        <v>0</v>
      </c>
      <c r="PUN160">
        <f t="shared" si="177"/>
        <v>0</v>
      </c>
      <c r="PUO160">
        <f t="shared" si="177"/>
        <v>0</v>
      </c>
      <c r="PUP160">
        <f t="shared" si="177"/>
        <v>0</v>
      </c>
      <c r="PUQ160">
        <f t="shared" si="177"/>
        <v>0</v>
      </c>
      <c r="PUR160">
        <f t="shared" si="177"/>
        <v>0</v>
      </c>
      <c r="PUS160">
        <f t="shared" si="177"/>
        <v>0</v>
      </c>
      <c r="PUT160">
        <f t="shared" si="177"/>
        <v>0</v>
      </c>
      <c r="PUU160">
        <f t="shared" si="177"/>
        <v>0</v>
      </c>
      <c r="PUV160">
        <f t="shared" si="177"/>
        <v>0</v>
      </c>
      <c r="PUW160">
        <f t="shared" si="177"/>
        <v>0</v>
      </c>
      <c r="PUX160">
        <f t="shared" si="177"/>
        <v>0</v>
      </c>
      <c r="PUY160">
        <f t="shared" si="177"/>
        <v>0</v>
      </c>
      <c r="PUZ160">
        <f t="shared" si="177"/>
        <v>0</v>
      </c>
      <c r="PVA160">
        <f t="shared" si="177"/>
        <v>0</v>
      </c>
      <c r="PVB160">
        <f t="shared" si="177"/>
        <v>0</v>
      </c>
      <c r="PVC160">
        <f t="shared" si="177"/>
        <v>0</v>
      </c>
      <c r="PVD160">
        <f t="shared" si="177"/>
        <v>0</v>
      </c>
      <c r="PVE160">
        <f t="shared" ref="PVE160:PXP160" si="178">PVE161</f>
        <v>0</v>
      </c>
      <c r="PVF160">
        <f t="shared" si="178"/>
        <v>0</v>
      </c>
      <c r="PVG160">
        <f t="shared" si="178"/>
        <v>0</v>
      </c>
      <c r="PVH160">
        <f t="shared" si="178"/>
        <v>0</v>
      </c>
      <c r="PVI160">
        <f t="shared" si="178"/>
        <v>0</v>
      </c>
      <c r="PVJ160">
        <f t="shared" si="178"/>
        <v>0</v>
      </c>
      <c r="PVK160">
        <f t="shared" si="178"/>
        <v>0</v>
      </c>
      <c r="PVL160">
        <f t="shared" si="178"/>
        <v>0</v>
      </c>
      <c r="PVM160">
        <f t="shared" si="178"/>
        <v>0</v>
      </c>
      <c r="PVN160">
        <f t="shared" si="178"/>
        <v>0</v>
      </c>
      <c r="PVO160">
        <f t="shared" si="178"/>
        <v>0</v>
      </c>
      <c r="PVP160">
        <f t="shared" si="178"/>
        <v>0</v>
      </c>
      <c r="PVQ160">
        <f t="shared" si="178"/>
        <v>0</v>
      </c>
      <c r="PVR160">
        <f t="shared" si="178"/>
        <v>0</v>
      </c>
      <c r="PVS160">
        <f t="shared" si="178"/>
        <v>0</v>
      </c>
      <c r="PVT160">
        <f t="shared" si="178"/>
        <v>0</v>
      </c>
      <c r="PVU160">
        <f t="shared" si="178"/>
        <v>0</v>
      </c>
      <c r="PVV160">
        <f t="shared" si="178"/>
        <v>0</v>
      </c>
      <c r="PVW160">
        <f t="shared" si="178"/>
        <v>0</v>
      </c>
      <c r="PVX160">
        <f t="shared" si="178"/>
        <v>0</v>
      </c>
      <c r="PVY160">
        <f t="shared" si="178"/>
        <v>0</v>
      </c>
      <c r="PVZ160">
        <f t="shared" si="178"/>
        <v>0</v>
      </c>
      <c r="PWA160">
        <f t="shared" si="178"/>
        <v>0</v>
      </c>
      <c r="PWB160">
        <f t="shared" si="178"/>
        <v>0</v>
      </c>
      <c r="PWC160">
        <f t="shared" si="178"/>
        <v>0</v>
      </c>
      <c r="PWD160">
        <f t="shared" si="178"/>
        <v>0</v>
      </c>
      <c r="PWE160">
        <f t="shared" si="178"/>
        <v>0</v>
      </c>
      <c r="PWF160">
        <f t="shared" si="178"/>
        <v>0</v>
      </c>
      <c r="PWG160">
        <f t="shared" si="178"/>
        <v>0</v>
      </c>
      <c r="PWH160">
        <f t="shared" si="178"/>
        <v>0</v>
      </c>
      <c r="PWI160">
        <f t="shared" si="178"/>
        <v>0</v>
      </c>
      <c r="PWJ160">
        <f t="shared" si="178"/>
        <v>0</v>
      </c>
      <c r="PWK160">
        <f t="shared" si="178"/>
        <v>0</v>
      </c>
      <c r="PWL160">
        <f t="shared" si="178"/>
        <v>0</v>
      </c>
      <c r="PWM160">
        <f t="shared" si="178"/>
        <v>0</v>
      </c>
      <c r="PWN160">
        <f t="shared" si="178"/>
        <v>0</v>
      </c>
      <c r="PWO160">
        <f t="shared" si="178"/>
        <v>0</v>
      </c>
      <c r="PWP160">
        <f t="shared" si="178"/>
        <v>0</v>
      </c>
      <c r="PWQ160">
        <f t="shared" si="178"/>
        <v>0</v>
      </c>
      <c r="PWR160">
        <f t="shared" si="178"/>
        <v>0</v>
      </c>
      <c r="PWS160">
        <f t="shared" si="178"/>
        <v>0</v>
      </c>
      <c r="PWT160">
        <f t="shared" si="178"/>
        <v>0</v>
      </c>
      <c r="PWU160">
        <f t="shared" si="178"/>
        <v>0</v>
      </c>
      <c r="PWV160">
        <f t="shared" si="178"/>
        <v>0</v>
      </c>
      <c r="PWW160">
        <f t="shared" si="178"/>
        <v>0</v>
      </c>
      <c r="PWX160">
        <f t="shared" si="178"/>
        <v>0</v>
      </c>
      <c r="PWY160">
        <f t="shared" si="178"/>
        <v>0</v>
      </c>
      <c r="PWZ160">
        <f t="shared" si="178"/>
        <v>0</v>
      </c>
      <c r="PXA160">
        <f t="shared" si="178"/>
        <v>0</v>
      </c>
      <c r="PXB160">
        <f t="shared" si="178"/>
        <v>0</v>
      </c>
      <c r="PXC160">
        <f t="shared" si="178"/>
        <v>0</v>
      </c>
      <c r="PXD160">
        <f t="shared" si="178"/>
        <v>0</v>
      </c>
      <c r="PXE160">
        <f t="shared" si="178"/>
        <v>0</v>
      </c>
      <c r="PXF160">
        <f t="shared" si="178"/>
        <v>0</v>
      </c>
      <c r="PXG160">
        <f t="shared" si="178"/>
        <v>0</v>
      </c>
      <c r="PXH160">
        <f t="shared" si="178"/>
        <v>0</v>
      </c>
      <c r="PXI160">
        <f t="shared" si="178"/>
        <v>0</v>
      </c>
      <c r="PXJ160">
        <f t="shared" si="178"/>
        <v>0</v>
      </c>
      <c r="PXK160">
        <f t="shared" si="178"/>
        <v>0</v>
      </c>
      <c r="PXL160">
        <f t="shared" si="178"/>
        <v>0</v>
      </c>
      <c r="PXM160">
        <f t="shared" si="178"/>
        <v>0</v>
      </c>
      <c r="PXN160">
        <f t="shared" si="178"/>
        <v>0</v>
      </c>
      <c r="PXO160">
        <f t="shared" si="178"/>
        <v>0</v>
      </c>
      <c r="PXP160">
        <f t="shared" si="178"/>
        <v>0</v>
      </c>
      <c r="PXQ160">
        <f t="shared" ref="PXQ160:QAB160" si="179">PXQ161</f>
        <v>0</v>
      </c>
      <c r="PXR160">
        <f t="shared" si="179"/>
        <v>0</v>
      </c>
      <c r="PXS160">
        <f t="shared" si="179"/>
        <v>0</v>
      </c>
      <c r="PXT160">
        <f t="shared" si="179"/>
        <v>0</v>
      </c>
      <c r="PXU160">
        <f t="shared" si="179"/>
        <v>0</v>
      </c>
      <c r="PXV160">
        <f t="shared" si="179"/>
        <v>0</v>
      </c>
      <c r="PXW160">
        <f t="shared" si="179"/>
        <v>0</v>
      </c>
      <c r="PXX160">
        <f t="shared" si="179"/>
        <v>0</v>
      </c>
      <c r="PXY160">
        <f t="shared" si="179"/>
        <v>0</v>
      </c>
      <c r="PXZ160">
        <f t="shared" si="179"/>
        <v>0</v>
      </c>
      <c r="PYA160">
        <f t="shared" si="179"/>
        <v>0</v>
      </c>
      <c r="PYB160">
        <f t="shared" si="179"/>
        <v>0</v>
      </c>
      <c r="PYC160">
        <f t="shared" si="179"/>
        <v>0</v>
      </c>
      <c r="PYD160">
        <f t="shared" si="179"/>
        <v>0</v>
      </c>
      <c r="PYE160">
        <f t="shared" si="179"/>
        <v>0</v>
      </c>
      <c r="PYF160">
        <f t="shared" si="179"/>
        <v>0</v>
      </c>
      <c r="PYG160">
        <f t="shared" si="179"/>
        <v>0</v>
      </c>
      <c r="PYH160">
        <f t="shared" si="179"/>
        <v>0</v>
      </c>
      <c r="PYI160">
        <f t="shared" si="179"/>
        <v>0</v>
      </c>
      <c r="PYJ160">
        <f t="shared" si="179"/>
        <v>0</v>
      </c>
      <c r="PYK160">
        <f t="shared" si="179"/>
        <v>0</v>
      </c>
      <c r="PYL160">
        <f t="shared" si="179"/>
        <v>0</v>
      </c>
      <c r="PYM160">
        <f t="shared" si="179"/>
        <v>0</v>
      </c>
      <c r="PYN160">
        <f t="shared" si="179"/>
        <v>0</v>
      </c>
      <c r="PYO160">
        <f t="shared" si="179"/>
        <v>0</v>
      </c>
      <c r="PYP160">
        <f t="shared" si="179"/>
        <v>0</v>
      </c>
      <c r="PYQ160">
        <f t="shared" si="179"/>
        <v>0</v>
      </c>
      <c r="PYR160">
        <f t="shared" si="179"/>
        <v>0</v>
      </c>
      <c r="PYS160">
        <f t="shared" si="179"/>
        <v>0</v>
      </c>
      <c r="PYT160">
        <f t="shared" si="179"/>
        <v>0</v>
      </c>
      <c r="PYU160">
        <f t="shared" si="179"/>
        <v>0</v>
      </c>
      <c r="PYV160">
        <f t="shared" si="179"/>
        <v>0</v>
      </c>
      <c r="PYW160">
        <f t="shared" si="179"/>
        <v>0</v>
      </c>
      <c r="PYX160">
        <f t="shared" si="179"/>
        <v>0</v>
      </c>
      <c r="PYY160">
        <f t="shared" si="179"/>
        <v>0</v>
      </c>
      <c r="PYZ160">
        <f t="shared" si="179"/>
        <v>0</v>
      </c>
      <c r="PZA160">
        <f t="shared" si="179"/>
        <v>0</v>
      </c>
      <c r="PZB160">
        <f t="shared" si="179"/>
        <v>0</v>
      </c>
      <c r="PZC160">
        <f t="shared" si="179"/>
        <v>0</v>
      </c>
      <c r="PZD160">
        <f t="shared" si="179"/>
        <v>0</v>
      </c>
      <c r="PZE160">
        <f t="shared" si="179"/>
        <v>0</v>
      </c>
      <c r="PZF160">
        <f t="shared" si="179"/>
        <v>0</v>
      </c>
      <c r="PZG160">
        <f t="shared" si="179"/>
        <v>0</v>
      </c>
      <c r="PZH160">
        <f t="shared" si="179"/>
        <v>0</v>
      </c>
      <c r="PZI160">
        <f t="shared" si="179"/>
        <v>0</v>
      </c>
      <c r="PZJ160">
        <f t="shared" si="179"/>
        <v>0</v>
      </c>
      <c r="PZK160">
        <f t="shared" si="179"/>
        <v>0</v>
      </c>
      <c r="PZL160">
        <f t="shared" si="179"/>
        <v>0</v>
      </c>
      <c r="PZM160">
        <f t="shared" si="179"/>
        <v>0</v>
      </c>
      <c r="PZN160">
        <f t="shared" si="179"/>
        <v>0</v>
      </c>
      <c r="PZO160">
        <f t="shared" si="179"/>
        <v>0</v>
      </c>
      <c r="PZP160">
        <f t="shared" si="179"/>
        <v>0</v>
      </c>
      <c r="PZQ160">
        <f t="shared" si="179"/>
        <v>0</v>
      </c>
      <c r="PZR160">
        <f t="shared" si="179"/>
        <v>0</v>
      </c>
      <c r="PZS160">
        <f t="shared" si="179"/>
        <v>0</v>
      </c>
      <c r="PZT160">
        <f t="shared" si="179"/>
        <v>0</v>
      </c>
      <c r="PZU160">
        <f t="shared" si="179"/>
        <v>0</v>
      </c>
      <c r="PZV160">
        <f t="shared" si="179"/>
        <v>0</v>
      </c>
      <c r="PZW160">
        <f t="shared" si="179"/>
        <v>0</v>
      </c>
      <c r="PZX160">
        <f t="shared" si="179"/>
        <v>0</v>
      </c>
      <c r="PZY160">
        <f t="shared" si="179"/>
        <v>0</v>
      </c>
      <c r="PZZ160">
        <f t="shared" si="179"/>
        <v>0</v>
      </c>
      <c r="QAA160">
        <f t="shared" si="179"/>
        <v>0</v>
      </c>
      <c r="QAB160">
        <f t="shared" si="179"/>
        <v>0</v>
      </c>
      <c r="QAC160">
        <f t="shared" ref="QAC160:QCN160" si="180">QAC161</f>
        <v>0</v>
      </c>
      <c r="QAD160">
        <f t="shared" si="180"/>
        <v>0</v>
      </c>
      <c r="QAE160">
        <f t="shared" si="180"/>
        <v>0</v>
      </c>
      <c r="QAF160">
        <f t="shared" si="180"/>
        <v>0</v>
      </c>
      <c r="QAG160">
        <f t="shared" si="180"/>
        <v>0</v>
      </c>
      <c r="QAH160">
        <f t="shared" si="180"/>
        <v>0</v>
      </c>
      <c r="QAI160">
        <f t="shared" si="180"/>
        <v>0</v>
      </c>
      <c r="QAJ160">
        <f t="shared" si="180"/>
        <v>0</v>
      </c>
      <c r="QAK160">
        <f t="shared" si="180"/>
        <v>0</v>
      </c>
      <c r="QAL160">
        <f t="shared" si="180"/>
        <v>0</v>
      </c>
      <c r="QAM160">
        <f t="shared" si="180"/>
        <v>0</v>
      </c>
      <c r="QAN160">
        <f t="shared" si="180"/>
        <v>0</v>
      </c>
      <c r="QAO160">
        <f t="shared" si="180"/>
        <v>0</v>
      </c>
      <c r="QAP160">
        <f t="shared" si="180"/>
        <v>0</v>
      </c>
      <c r="QAQ160">
        <f t="shared" si="180"/>
        <v>0</v>
      </c>
      <c r="QAR160">
        <f t="shared" si="180"/>
        <v>0</v>
      </c>
      <c r="QAS160">
        <f t="shared" si="180"/>
        <v>0</v>
      </c>
      <c r="QAT160">
        <f t="shared" si="180"/>
        <v>0</v>
      </c>
      <c r="QAU160">
        <f t="shared" si="180"/>
        <v>0</v>
      </c>
      <c r="QAV160">
        <f t="shared" si="180"/>
        <v>0</v>
      </c>
      <c r="QAW160">
        <f t="shared" si="180"/>
        <v>0</v>
      </c>
      <c r="QAX160">
        <f t="shared" si="180"/>
        <v>0</v>
      </c>
      <c r="QAY160">
        <f t="shared" si="180"/>
        <v>0</v>
      </c>
      <c r="QAZ160">
        <f t="shared" si="180"/>
        <v>0</v>
      </c>
      <c r="QBA160">
        <f t="shared" si="180"/>
        <v>0</v>
      </c>
      <c r="QBB160">
        <f t="shared" si="180"/>
        <v>0</v>
      </c>
      <c r="QBC160">
        <f t="shared" si="180"/>
        <v>0</v>
      </c>
      <c r="QBD160">
        <f t="shared" si="180"/>
        <v>0</v>
      </c>
      <c r="QBE160">
        <f t="shared" si="180"/>
        <v>0</v>
      </c>
      <c r="QBF160">
        <f t="shared" si="180"/>
        <v>0</v>
      </c>
      <c r="QBG160">
        <f t="shared" si="180"/>
        <v>0</v>
      </c>
      <c r="QBH160">
        <f t="shared" si="180"/>
        <v>0</v>
      </c>
      <c r="QBI160">
        <f t="shared" si="180"/>
        <v>0</v>
      </c>
      <c r="QBJ160">
        <f t="shared" si="180"/>
        <v>0</v>
      </c>
      <c r="QBK160">
        <f t="shared" si="180"/>
        <v>0</v>
      </c>
      <c r="QBL160">
        <f t="shared" si="180"/>
        <v>0</v>
      </c>
      <c r="QBM160">
        <f t="shared" si="180"/>
        <v>0</v>
      </c>
      <c r="QBN160">
        <f t="shared" si="180"/>
        <v>0</v>
      </c>
      <c r="QBO160">
        <f t="shared" si="180"/>
        <v>0</v>
      </c>
      <c r="QBP160">
        <f t="shared" si="180"/>
        <v>0</v>
      </c>
      <c r="QBQ160">
        <f t="shared" si="180"/>
        <v>0</v>
      </c>
      <c r="QBR160">
        <f t="shared" si="180"/>
        <v>0</v>
      </c>
      <c r="QBS160">
        <f t="shared" si="180"/>
        <v>0</v>
      </c>
      <c r="QBT160">
        <f t="shared" si="180"/>
        <v>0</v>
      </c>
      <c r="QBU160">
        <f t="shared" si="180"/>
        <v>0</v>
      </c>
      <c r="QBV160">
        <f t="shared" si="180"/>
        <v>0</v>
      </c>
      <c r="QBW160">
        <f t="shared" si="180"/>
        <v>0</v>
      </c>
      <c r="QBX160">
        <f t="shared" si="180"/>
        <v>0</v>
      </c>
      <c r="QBY160">
        <f t="shared" si="180"/>
        <v>0</v>
      </c>
      <c r="QBZ160">
        <f t="shared" si="180"/>
        <v>0</v>
      </c>
      <c r="QCA160">
        <f t="shared" si="180"/>
        <v>0</v>
      </c>
      <c r="QCB160">
        <f t="shared" si="180"/>
        <v>0</v>
      </c>
      <c r="QCC160">
        <f t="shared" si="180"/>
        <v>0</v>
      </c>
      <c r="QCD160">
        <f t="shared" si="180"/>
        <v>0</v>
      </c>
      <c r="QCE160">
        <f t="shared" si="180"/>
        <v>0</v>
      </c>
      <c r="QCF160">
        <f t="shared" si="180"/>
        <v>0</v>
      </c>
      <c r="QCG160">
        <f t="shared" si="180"/>
        <v>0</v>
      </c>
      <c r="QCH160">
        <f t="shared" si="180"/>
        <v>0</v>
      </c>
      <c r="QCI160">
        <f t="shared" si="180"/>
        <v>0</v>
      </c>
      <c r="QCJ160">
        <f t="shared" si="180"/>
        <v>0</v>
      </c>
      <c r="QCK160">
        <f t="shared" si="180"/>
        <v>0</v>
      </c>
      <c r="QCL160">
        <f t="shared" si="180"/>
        <v>0</v>
      </c>
      <c r="QCM160">
        <f t="shared" si="180"/>
        <v>0</v>
      </c>
      <c r="QCN160">
        <f t="shared" si="180"/>
        <v>0</v>
      </c>
      <c r="QCO160">
        <f t="shared" ref="QCO160:QEZ160" si="181">QCO161</f>
        <v>0</v>
      </c>
      <c r="QCP160">
        <f t="shared" si="181"/>
        <v>0</v>
      </c>
      <c r="QCQ160">
        <f t="shared" si="181"/>
        <v>0</v>
      </c>
      <c r="QCR160">
        <f t="shared" si="181"/>
        <v>0</v>
      </c>
      <c r="QCS160">
        <f t="shared" si="181"/>
        <v>0</v>
      </c>
      <c r="QCT160">
        <f t="shared" si="181"/>
        <v>0</v>
      </c>
      <c r="QCU160">
        <f t="shared" si="181"/>
        <v>0</v>
      </c>
      <c r="QCV160">
        <f t="shared" si="181"/>
        <v>0</v>
      </c>
      <c r="QCW160">
        <f t="shared" si="181"/>
        <v>0</v>
      </c>
      <c r="QCX160">
        <f t="shared" si="181"/>
        <v>0</v>
      </c>
      <c r="QCY160">
        <f t="shared" si="181"/>
        <v>0</v>
      </c>
      <c r="QCZ160">
        <f t="shared" si="181"/>
        <v>0</v>
      </c>
      <c r="QDA160">
        <f t="shared" si="181"/>
        <v>0</v>
      </c>
      <c r="QDB160">
        <f t="shared" si="181"/>
        <v>0</v>
      </c>
      <c r="QDC160">
        <f t="shared" si="181"/>
        <v>0</v>
      </c>
      <c r="QDD160">
        <f t="shared" si="181"/>
        <v>0</v>
      </c>
      <c r="QDE160">
        <f t="shared" si="181"/>
        <v>0</v>
      </c>
      <c r="QDF160">
        <f t="shared" si="181"/>
        <v>0</v>
      </c>
      <c r="QDG160">
        <f t="shared" si="181"/>
        <v>0</v>
      </c>
      <c r="QDH160">
        <f t="shared" si="181"/>
        <v>0</v>
      </c>
      <c r="QDI160">
        <f t="shared" si="181"/>
        <v>0</v>
      </c>
      <c r="QDJ160">
        <f t="shared" si="181"/>
        <v>0</v>
      </c>
      <c r="QDK160">
        <f t="shared" si="181"/>
        <v>0</v>
      </c>
      <c r="QDL160">
        <f t="shared" si="181"/>
        <v>0</v>
      </c>
      <c r="QDM160">
        <f t="shared" si="181"/>
        <v>0</v>
      </c>
      <c r="QDN160">
        <f t="shared" si="181"/>
        <v>0</v>
      </c>
      <c r="QDO160">
        <f t="shared" si="181"/>
        <v>0</v>
      </c>
      <c r="QDP160">
        <f t="shared" si="181"/>
        <v>0</v>
      </c>
      <c r="QDQ160">
        <f t="shared" si="181"/>
        <v>0</v>
      </c>
      <c r="QDR160">
        <f t="shared" si="181"/>
        <v>0</v>
      </c>
      <c r="QDS160">
        <f t="shared" si="181"/>
        <v>0</v>
      </c>
      <c r="QDT160">
        <f t="shared" si="181"/>
        <v>0</v>
      </c>
      <c r="QDU160">
        <f t="shared" si="181"/>
        <v>0</v>
      </c>
      <c r="QDV160">
        <f t="shared" si="181"/>
        <v>0</v>
      </c>
      <c r="QDW160">
        <f t="shared" si="181"/>
        <v>0</v>
      </c>
      <c r="QDX160">
        <f t="shared" si="181"/>
        <v>0</v>
      </c>
      <c r="QDY160">
        <f t="shared" si="181"/>
        <v>0</v>
      </c>
      <c r="QDZ160">
        <f t="shared" si="181"/>
        <v>0</v>
      </c>
      <c r="QEA160">
        <f t="shared" si="181"/>
        <v>0</v>
      </c>
      <c r="QEB160">
        <f t="shared" si="181"/>
        <v>0</v>
      </c>
      <c r="QEC160">
        <f t="shared" si="181"/>
        <v>0</v>
      </c>
      <c r="QED160">
        <f t="shared" si="181"/>
        <v>0</v>
      </c>
      <c r="QEE160">
        <f t="shared" si="181"/>
        <v>0</v>
      </c>
      <c r="QEF160">
        <f t="shared" si="181"/>
        <v>0</v>
      </c>
      <c r="QEG160">
        <f t="shared" si="181"/>
        <v>0</v>
      </c>
      <c r="QEH160">
        <f t="shared" si="181"/>
        <v>0</v>
      </c>
      <c r="QEI160">
        <f t="shared" si="181"/>
        <v>0</v>
      </c>
      <c r="QEJ160">
        <f t="shared" si="181"/>
        <v>0</v>
      </c>
      <c r="QEK160">
        <f t="shared" si="181"/>
        <v>0</v>
      </c>
      <c r="QEL160">
        <f t="shared" si="181"/>
        <v>0</v>
      </c>
      <c r="QEM160">
        <f t="shared" si="181"/>
        <v>0</v>
      </c>
      <c r="QEN160">
        <f t="shared" si="181"/>
        <v>0</v>
      </c>
      <c r="QEO160">
        <f t="shared" si="181"/>
        <v>0</v>
      </c>
      <c r="QEP160">
        <f t="shared" si="181"/>
        <v>0</v>
      </c>
      <c r="QEQ160">
        <f t="shared" si="181"/>
        <v>0</v>
      </c>
      <c r="QER160">
        <f t="shared" si="181"/>
        <v>0</v>
      </c>
      <c r="QES160">
        <f t="shared" si="181"/>
        <v>0</v>
      </c>
      <c r="QET160">
        <f t="shared" si="181"/>
        <v>0</v>
      </c>
      <c r="QEU160">
        <f t="shared" si="181"/>
        <v>0</v>
      </c>
      <c r="QEV160">
        <f t="shared" si="181"/>
        <v>0</v>
      </c>
      <c r="QEW160">
        <f t="shared" si="181"/>
        <v>0</v>
      </c>
      <c r="QEX160">
        <f t="shared" si="181"/>
        <v>0</v>
      </c>
      <c r="QEY160">
        <f t="shared" si="181"/>
        <v>0</v>
      </c>
      <c r="QEZ160">
        <f t="shared" si="181"/>
        <v>0</v>
      </c>
      <c r="QFA160">
        <f t="shared" ref="QFA160:QHL160" si="182">QFA161</f>
        <v>0</v>
      </c>
      <c r="QFB160">
        <f t="shared" si="182"/>
        <v>0</v>
      </c>
      <c r="QFC160">
        <f t="shared" si="182"/>
        <v>0</v>
      </c>
      <c r="QFD160">
        <f t="shared" si="182"/>
        <v>0</v>
      </c>
      <c r="QFE160">
        <f t="shared" si="182"/>
        <v>0</v>
      </c>
      <c r="QFF160">
        <f t="shared" si="182"/>
        <v>0</v>
      </c>
      <c r="QFG160">
        <f t="shared" si="182"/>
        <v>0</v>
      </c>
      <c r="QFH160">
        <f t="shared" si="182"/>
        <v>0</v>
      </c>
      <c r="QFI160">
        <f t="shared" si="182"/>
        <v>0</v>
      </c>
      <c r="QFJ160">
        <f t="shared" si="182"/>
        <v>0</v>
      </c>
      <c r="QFK160">
        <f t="shared" si="182"/>
        <v>0</v>
      </c>
      <c r="QFL160">
        <f t="shared" si="182"/>
        <v>0</v>
      </c>
      <c r="QFM160">
        <f t="shared" si="182"/>
        <v>0</v>
      </c>
      <c r="QFN160">
        <f t="shared" si="182"/>
        <v>0</v>
      </c>
      <c r="QFO160">
        <f t="shared" si="182"/>
        <v>0</v>
      </c>
      <c r="QFP160">
        <f t="shared" si="182"/>
        <v>0</v>
      </c>
      <c r="QFQ160">
        <f t="shared" si="182"/>
        <v>0</v>
      </c>
      <c r="QFR160">
        <f t="shared" si="182"/>
        <v>0</v>
      </c>
      <c r="QFS160">
        <f t="shared" si="182"/>
        <v>0</v>
      </c>
      <c r="QFT160">
        <f t="shared" si="182"/>
        <v>0</v>
      </c>
      <c r="QFU160">
        <f t="shared" si="182"/>
        <v>0</v>
      </c>
      <c r="QFV160">
        <f t="shared" si="182"/>
        <v>0</v>
      </c>
      <c r="QFW160">
        <f t="shared" si="182"/>
        <v>0</v>
      </c>
      <c r="QFX160">
        <f t="shared" si="182"/>
        <v>0</v>
      </c>
      <c r="QFY160">
        <f t="shared" si="182"/>
        <v>0</v>
      </c>
      <c r="QFZ160">
        <f t="shared" si="182"/>
        <v>0</v>
      </c>
      <c r="QGA160">
        <f t="shared" si="182"/>
        <v>0</v>
      </c>
      <c r="QGB160">
        <f t="shared" si="182"/>
        <v>0</v>
      </c>
      <c r="QGC160">
        <f t="shared" si="182"/>
        <v>0</v>
      </c>
      <c r="QGD160">
        <f t="shared" si="182"/>
        <v>0</v>
      </c>
      <c r="QGE160">
        <f t="shared" si="182"/>
        <v>0</v>
      </c>
      <c r="QGF160">
        <f t="shared" si="182"/>
        <v>0</v>
      </c>
      <c r="QGG160">
        <f t="shared" si="182"/>
        <v>0</v>
      </c>
      <c r="QGH160">
        <f t="shared" si="182"/>
        <v>0</v>
      </c>
      <c r="QGI160">
        <f t="shared" si="182"/>
        <v>0</v>
      </c>
      <c r="QGJ160">
        <f t="shared" si="182"/>
        <v>0</v>
      </c>
      <c r="QGK160">
        <f t="shared" si="182"/>
        <v>0</v>
      </c>
      <c r="QGL160">
        <f t="shared" si="182"/>
        <v>0</v>
      </c>
      <c r="QGM160">
        <f t="shared" si="182"/>
        <v>0</v>
      </c>
      <c r="QGN160">
        <f t="shared" si="182"/>
        <v>0</v>
      </c>
      <c r="QGO160">
        <f t="shared" si="182"/>
        <v>0</v>
      </c>
      <c r="QGP160">
        <f t="shared" si="182"/>
        <v>0</v>
      </c>
      <c r="QGQ160">
        <f t="shared" si="182"/>
        <v>0</v>
      </c>
      <c r="QGR160">
        <f t="shared" si="182"/>
        <v>0</v>
      </c>
      <c r="QGS160">
        <f t="shared" si="182"/>
        <v>0</v>
      </c>
      <c r="QGT160">
        <f t="shared" si="182"/>
        <v>0</v>
      </c>
      <c r="QGU160">
        <f t="shared" si="182"/>
        <v>0</v>
      </c>
      <c r="QGV160">
        <f t="shared" si="182"/>
        <v>0</v>
      </c>
      <c r="QGW160">
        <f t="shared" si="182"/>
        <v>0</v>
      </c>
      <c r="QGX160">
        <f t="shared" si="182"/>
        <v>0</v>
      </c>
      <c r="QGY160">
        <f t="shared" si="182"/>
        <v>0</v>
      </c>
      <c r="QGZ160">
        <f t="shared" si="182"/>
        <v>0</v>
      </c>
      <c r="QHA160">
        <f t="shared" si="182"/>
        <v>0</v>
      </c>
      <c r="QHB160">
        <f t="shared" si="182"/>
        <v>0</v>
      </c>
      <c r="QHC160">
        <f t="shared" si="182"/>
        <v>0</v>
      </c>
      <c r="QHD160">
        <f t="shared" si="182"/>
        <v>0</v>
      </c>
      <c r="QHE160">
        <f t="shared" si="182"/>
        <v>0</v>
      </c>
      <c r="QHF160">
        <f t="shared" si="182"/>
        <v>0</v>
      </c>
      <c r="QHG160">
        <f t="shared" si="182"/>
        <v>0</v>
      </c>
      <c r="QHH160">
        <f t="shared" si="182"/>
        <v>0</v>
      </c>
      <c r="QHI160">
        <f t="shared" si="182"/>
        <v>0</v>
      </c>
      <c r="QHJ160">
        <f t="shared" si="182"/>
        <v>0</v>
      </c>
      <c r="QHK160">
        <f t="shared" si="182"/>
        <v>0</v>
      </c>
      <c r="QHL160">
        <f t="shared" si="182"/>
        <v>0</v>
      </c>
      <c r="QHM160">
        <f t="shared" ref="QHM160:QJX160" si="183">QHM161</f>
        <v>0</v>
      </c>
      <c r="QHN160">
        <f t="shared" si="183"/>
        <v>0</v>
      </c>
      <c r="QHO160">
        <f t="shared" si="183"/>
        <v>0</v>
      </c>
      <c r="QHP160">
        <f t="shared" si="183"/>
        <v>0</v>
      </c>
      <c r="QHQ160">
        <f t="shared" si="183"/>
        <v>0</v>
      </c>
      <c r="QHR160">
        <f t="shared" si="183"/>
        <v>0</v>
      </c>
      <c r="QHS160">
        <f t="shared" si="183"/>
        <v>0</v>
      </c>
      <c r="QHT160">
        <f t="shared" si="183"/>
        <v>0</v>
      </c>
      <c r="QHU160">
        <f t="shared" si="183"/>
        <v>0</v>
      </c>
      <c r="QHV160">
        <f t="shared" si="183"/>
        <v>0</v>
      </c>
      <c r="QHW160">
        <f t="shared" si="183"/>
        <v>0</v>
      </c>
      <c r="QHX160">
        <f t="shared" si="183"/>
        <v>0</v>
      </c>
      <c r="QHY160">
        <f t="shared" si="183"/>
        <v>0</v>
      </c>
      <c r="QHZ160">
        <f t="shared" si="183"/>
        <v>0</v>
      </c>
      <c r="QIA160">
        <f t="shared" si="183"/>
        <v>0</v>
      </c>
      <c r="QIB160">
        <f t="shared" si="183"/>
        <v>0</v>
      </c>
      <c r="QIC160">
        <f t="shared" si="183"/>
        <v>0</v>
      </c>
      <c r="QID160">
        <f t="shared" si="183"/>
        <v>0</v>
      </c>
      <c r="QIE160">
        <f t="shared" si="183"/>
        <v>0</v>
      </c>
      <c r="QIF160">
        <f t="shared" si="183"/>
        <v>0</v>
      </c>
      <c r="QIG160">
        <f t="shared" si="183"/>
        <v>0</v>
      </c>
      <c r="QIH160">
        <f t="shared" si="183"/>
        <v>0</v>
      </c>
      <c r="QII160">
        <f t="shared" si="183"/>
        <v>0</v>
      </c>
      <c r="QIJ160">
        <f t="shared" si="183"/>
        <v>0</v>
      </c>
      <c r="QIK160">
        <f t="shared" si="183"/>
        <v>0</v>
      </c>
      <c r="QIL160">
        <f t="shared" si="183"/>
        <v>0</v>
      </c>
      <c r="QIM160">
        <f t="shared" si="183"/>
        <v>0</v>
      </c>
      <c r="QIN160">
        <f t="shared" si="183"/>
        <v>0</v>
      </c>
      <c r="QIO160">
        <f t="shared" si="183"/>
        <v>0</v>
      </c>
      <c r="QIP160">
        <f t="shared" si="183"/>
        <v>0</v>
      </c>
      <c r="QIQ160">
        <f t="shared" si="183"/>
        <v>0</v>
      </c>
      <c r="QIR160">
        <f t="shared" si="183"/>
        <v>0</v>
      </c>
      <c r="QIS160">
        <f t="shared" si="183"/>
        <v>0</v>
      </c>
      <c r="QIT160">
        <f t="shared" si="183"/>
        <v>0</v>
      </c>
      <c r="QIU160">
        <f t="shared" si="183"/>
        <v>0</v>
      </c>
      <c r="QIV160">
        <f t="shared" si="183"/>
        <v>0</v>
      </c>
      <c r="QIW160">
        <f t="shared" si="183"/>
        <v>0</v>
      </c>
      <c r="QIX160">
        <f t="shared" si="183"/>
        <v>0</v>
      </c>
      <c r="QIY160">
        <f t="shared" si="183"/>
        <v>0</v>
      </c>
      <c r="QIZ160">
        <f t="shared" si="183"/>
        <v>0</v>
      </c>
      <c r="QJA160">
        <f t="shared" si="183"/>
        <v>0</v>
      </c>
      <c r="QJB160">
        <f t="shared" si="183"/>
        <v>0</v>
      </c>
      <c r="QJC160">
        <f t="shared" si="183"/>
        <v>0</v>
      </c>
      <c r="QJD160">
        <f t="shared" si="183"/>
        <v>0</v>
      </c>
      <c r="QJE160">
        <f t="shared" si="183"/>
        <v>0</v>
      </c>
      <c r="QJF160">
        <f t="shared" si="183"/>
        <v>0</v>
      </c>
      <c r="QJG160">
        <f t="shared" si="183"/>
        <v>0</v>
      </c>
      <c r="QJH160">
        <f t="shared" si="183"/>
        <v>0</v>
      </c>
      <c r="QJI160">
        <f t="shared" si="183"/>
        <v>0</v>
      </c>
      <c r="QJJ160">
        <f t="shared" si="183"/>
        <v>0</v>
      </c>
      <c r="QJK160">
        <f t="shared" si="183"/>
        <v>0</v>
      </c>
      <c r="QJL160">
        <f t="shared" si="183"/>
        <v>0</v>
      </c>
      <c r="QJM160">
        <f t="shared" si="183"/>
        <v>0</v>
      </c>
      <c r="QJN160">
        <f t="shared" si="183"/>
        <v>0</v>
      </c>
      <c r="QJO160">
        <f t="shared" si="183"/>
        <v>0</v>
      </c>
      <c r="QJP160">
        <f t="shared" si="183"/>
        <v>0</v>
      </c>
      <c r="QJQ160">
        <f t="shared" si="183"/>
        <v>0</v>
      </c>
      <c r="QJR160">
        <f t="shared" si="183"/>
        <v>0</v>
      </c>
      <c r="QJS160">
        <f t="shared" si="183"/>
        <v>0</v>
      </c>
      <c r="QJT160">
        <f t="shared" si="183"/>
        <v>0</v>
      </c>
      <c r="QJU160">
        <f t="shared" si="183"/>
        <v>0</v>
      </c>
      <c r="QJV160">
        <f t="shared" si="183"/>
        <v>0</v>
      </c>
      <c r="QJW160">
        <f t="shared" si="183"/>
        <v>0</v>
      </c>
      <c r="QJX160">
        <f t="shared" si="183"/>
        <v>0</v>
      </c>
      <c r="QJY160">
        <f t="shared" ref="QJY160:QMJ160" si="184">QJY161</f>
        <v>0</v>
      </c>
      <c r="QJZ160">
        <f t="shared" si="184"/>
        <v>0</v>
      </c>
      <c r="QKA160">
        <f t="shared" si="184"/>
        <v>0</v>
      </c>
      <c r="QKB160">
        <f t="shared" si="184"/>
        <v>0</v>
      </c>
      <c r="QKC160">
        <f t="shared" si="184"/>
        <v>0</v>
      </c>
      <c r="QKD160">
        <f t="shared" si="184"/>
        <v>0</v>
      </c>
      <c r="QKE160">
        <f t="shared" si="184"/>
        <v>0</v>
      </c>
      <c r="QKF160">
        <f t="shared" si="184"/>
        <v>0</v>
      </c>
      <c r="QKG160">
        <f t="shared" si="184"/>
        <v>0</v>
      </c>
      <c r="QKH160">
        <f t="shared" si="184"/>
        <v>0</v>
      </c>
      <c r="QKI160">
        <f t="shared" si="184"/>
        <v>0</v>
      </c>
      <c r="QKJ160">
        <f t="shared" si="184"/>
        <v>0</v>
      </c>
      <c r="QKK160">
        <f t="shared" si="184"/>
        <v>0</v>
      </c>
      <c r="QKL160">
        <f t="shared" si="184"/>
        <v>0</v>
      </c>
      <c r="QKM160">
        <f t="shared" si="184"/>
        <v>0</v>
      </c>
      <c r="QKN160">
        <f t="shared" si="184"/>
        <v>0</v>
      </c>
      <c r="QKO160">
        <f t="shared" si="184"/>
        <v>0</v>
      </c>
      <c r="QKP160">
        <f t="shared" si="184"/>
        <v>0</v>
      </c>
      <c r="QKQ160">
        <f t="shared" si="184"/>
        <v>0</v>
      </c>
      <c r="QKR160">
        <f t="shared" si="184"/>
        <v>0</v>
      </c>
      <c r="QKS160">
        <f t="shared" si="184"/>
        <v>0</v>
      </c>
      <c r="QKT160">
        <f t="shared" si="184"/>
        <v>0</v>
      </c>
      <c r="QKU160">
        <f t="shared" si="184"/>
        <v>0</v>
      </c>
      <c r="QKV160">
        <f t="shared" si="184"/>
        <v>0</v>
      </c>
      <c r="QKW160">
        <f t="shared" si="184"/>
        <v>0</v>
      </c>
      <c r="QKX160">
        <f t="shared" si="184"/>
        <v>0</v>
      </c>
      <c r="QKY160">
        <f t="shared" si="184"/>
        <v>0</v>
      </c>
      <c r="QKZ160">
        <f t="shared" si="184"/>
        <v>0</v>
      </c>
      <c r="QLA160">
        <f t="shared" si="184"/>
        <v>0</v>
      </c>
      <c r="QLB160">
        <f t="shared" si="184"/>
        <v>0</v>
      </c>
      <c r="QLC160">
        <f t="shared" si="184"/>
        <v>0</v>
      </c>
      <c r="QLD160">
        <f t="shared" si="184"/>
        <v>0</v>
      </c>
      <c r="QLE160">
        <f t="shared" si="184"/>
        <v>0</v>
      </c>
      <c r="QLF160">
        <f t="shared" si="184"/>
        <v>0</v>
      </c>
      <c r="QLG160">
        <f t="shared" si="184"/>
        <v>0</v>
      </c>
      <c r="QLH160">
        <f t="shared" si="184"/>
        <v>0</v>
      </c>
      <c r="QLI160">
        <f t="shared" si="184"/>
        <v>0</v>
      </c>
      <c r="QLJ160">
        <f t="shared" si="184"/>
        <v>0</v>
      </c>
      <c r="QLK160">
        <f t="shared" si="184"/>
        <v>0</v>
      </c>
      <c r="QLL160">
        <f t="shared" si="184"/>
        <v>0</v>
      </c>
      <c r="QLM160">
        <f t="shared" si="184"/>
        <v>0</v>
      </c>
      <c r="QLN160">
        <f t="shared" si="184"/>
        <v>0</v>
      </c>
      <c r="QLO160">
        <f t="shared" si="184"/>
        <v>0</v>
      </c>
      <c r="QLP160">
        <f t="shared" si="184"/>
        <v>0</v>
      </c>
      <c r="QLQ160">
        <f t="shared" si="184"/>
        <v>0</v>
      </c>
      <c r="QLR160">
        <f t="shared" si="184"/>
        <v>0</v>
      </c>
      <c r="QLS160">
        <f t="shared" si="184"/>
        <v>0</v>
      </c>
      <c r="QLT160">
        <f t="shared" si="184"/>
        <v>0</v>
      </c>
      <c r="QLU160">
        <f t="shared" si="184"/>
        <v>0</v>
      </c>
      <c r="QLV160">
        <f t="shared" si="184"/>
        <v>0</v>
      </c>
      <c r="QLW160">
        <f t="shared" si="184"/>
        <v>0</v>
      </c>
      <c r="QLX160">
        <f t="shared" si="184"/>
        <v>0</v>
      </c>
      <c r="QLY160">
        <f t="shared" si="184"/>
        <v>0</v>
      </c>
      <c r="QLZ160">
        <f t="shared" si="184"/>
        <v>0</v>
      </c>
      <c r="QMA160">
        <f t="shared" si="184"/>
        <v>0</v>
      </c>
      <c r="QMB160">
        <f t="shared" si="184"/>
        <v>0</v>
      </c>
      <c r="QMC160">
        <f t="shared" si="184"/>
        <v>0</v>
      </c>
      <c r="QMD160">
        <f t="shared" si="184"/>
        <v>0</v>
      </c>
      <c r="QME160">
        <f t="shared" si="184"/>
        <v>0</v>
      </c>
      <c r="QMF160">
        <f t="shared" si="184"/>
        <v>0</v>
      </c>
      <c r="QMG160">
        <f t="shared" si="184"/>
        <v>0</v>
      </c>
      <c r="QMH160">
        <f t="shared" si="184"/>
        <v>0</v>
      </c>
      <c r="QMI160">
        <f t="shared" si="184"/>
        <v>0</v>
      </c>
      <c r="QMJ160">
        <f t="shared" si="184"/>
        <v>0</v>
      </c>
      <c r="QMK160">
        <f t="shared" ref="QMK160:QOV160" si="185">QMK161</f>
        <v>0</v>
      </c>
      <c r="QML160">
        <f t="shared" si="185"/>
        <v>0</v>
      </c>
      <c r="QMM160">
        <f t="shared" si="185"/>
        <v>0</v>
      </c>
      <c r="QMN160">
        <f t="shared" si="185"/>
        <v>0</v>
      </c>
      <c r="QMO160">
        <f t="shared" si="185"/>
        <v>0</v>
      </c>
      <c r="QMP160">
        <f t="shared" si="185"/>
        <v>0</v>
      </c>
      <c r="QMQ160">
        <f t="shared" si="185"/>
        <v>0</v>
      </c>
      <c r="QMR160">
        <f t="shared" si="185"/>
        <v>0</v>
      </c>
      <c r="QMS160">
        <f t="shared" si="185"/>
        <v>0</v>
      </c>
      <c r="QMT160">
        <f t="shared" si="185"/>
        <v>0</v>
      </c>
      <c r="QMU160">
        <f t="shared" si="185"/>
        <v>0</v>
      </c>
      <c r="QMV160">
        <f t="shared" si="185"/>
        <v>0</v>
      </c>
      <c r="QMW160">
        <f t="shared" si="185"/>
        <v>0</v>
      </c>
      <c r="QMX160">
        <f t="shared" si="185"/>
        <v>0</v>
      </c>
      <c r="QMY160">
        <f t="shared" si="185"/>
        <v>0</v>
      </c>
      <c r="QMZ160">
        <f t="shared" si="185"/>
        <v>0</v>
      </c>
      <c r="QNA160">
        <f t="shared" si="185"/>
        <v>0</v>
      </c>
      <c r="QNB160">
        <f t="shared" si="185"/>
        <v>0</v>
      </c>
      <c r="QNC160">
        <f t="shared" si="185"/>
        <v>0</v>
      </c>
      <c r="QND160">
        <f t="shared" si="185"/>
        <v>0</v>
      </c>
      <c r="QNE160">
        <f t="shared" si="185"/>
        <v>0</v>
      </c>
      <c r="QNF160">
        <f t="shared" si="185"/>
        <v>0</v>
      </c>
      <c r="QNG160">
        <f t="shared" si="185"/>
        <v>0</v>
      </c>
      <c r="QNH160">
        <f t="shared" si="185"/>
        <v>0</v>
      </c>
      <c r="QNI160">
        <f t="shared" si="185"/>
        <v>0</v>
      </c>
      <c r="QNJ160">
        <f t="shared" si="185"/>
        <v>0</v>
      </c>
      <c r="QNK160">
        <f t="shared" si="185"/>
        <v>0</v>
      </c>
      <c r="QNL160">
        <f t="shared" si="185"/>
        <v>0</v>
      </c>
      <c r="QNM160">
        <f t="shared" si="185"/>
        <v>0</v>
      </c>
      <c r="QNN160">
        <f t="shared" si="185"/>
        <v>0</v>
      </c>
      <c r="QNO160">
        <f t="shared" si="185"/>
        <v>0</v>
      </c>
      <c r="QNP160">
        <f t="shared" si="185"/>
        <v>0</v>
      </c>
      <c r="QNQ160">
        <f t="shared" si="185"/>
        <v>0</v>
      </c>
      <c r="QNR160">
        <f t="shared" si="185"/>
        <v>0</v>
      </c>
      <c r="QNS160">
        <f t="shared" si="185"/>
        <v>0</v>
      </c>
      <c r="QNT160">
        <f t="shared" si="185"/>
        <v>0</v>
      </c>
      <c r="QNU160">
        <f t="shared" si="185"/>
        <v>0</v>
      </c>
      <c r="QNV160">
        <f t="shared" si="185"/>
        <v>0</v>
      </c>
      <c r="QNW160">
        <f t="shared" si="185"/>
        <v>0</v>
      </c>
      <c r="QNX160">
        <f t="shared" si="185"/>
        <v>0</v>
      </c>
      <c r="QNY160">
        <f t="shared" si="185"/>
        <v>0</v>
      </c>
      <c r="QNZ160">
        <f t="shared" si="185"/>
        <v>0</v>
      </c>
      <c r="QOA160">
        <f t="shared" si="185"/>
        <v>0</v>
      </c>
      <c r="QOB160">
        <f t="shared" si="185"/>
        <v>0</v>
      </c>
      <c r="QOC160">
        <f t="shared" si="185"/>
        <v>0</v>
      </c>
      <c r="QOD160">
        <f t="shared" si="185"/>
        <v>0</v>
      </c>
      <c r="QOE160">
        <f t="shared" si="185"/>
        <v>0</v>
      </c>
      <c r="QOF160">
        <f t="shared" si="185"/>
        <v>0</v>
      </c>
      <c r="QOG160">
        <f t="shared" si="185"/>
        <v>0</v>
      </c>
      <c r="QOH160">
        <f t="shared" si="185"/>
        <v>0</v>
      </c>
      <c r="QOI160">
        <f t="shared" si="185"/>
        <v>0</v>
      </c>
      <c r="QOJ160">
        <f t="shared" si="185"/>
        <v>0</v>
      </c>
      <c r="QOK160">
        <f t="shared" si="185"/>
        <v>0</v>
      </c>
      <c r="QOL160">
        <f t="shared" si="185"/>
        <v>0</v>
      </c>
      <c r="QOM160">
        <f t="shared" si="185"/>
        <v>0</v>
      </c>
      <c r="QON160">
        <f t="shared" si="185"/>
        <v>0</v>
      </c>
      <c r="QOO160">
        <f t="shared" si="185"/>
        <v>0</v>
      </c>
      <c r="QOP160">
        <f t="shared" si="185"/>
        <v>0</v>
      </c>
      <c r="QOQ160">
        <f t="shared" si="185"/>
        <v>0</v>
      </c>
      <c r="QOR160">
        <f t="shared" si="185"/>
        <v>0</v>
      </c>
      <c r="QOS160">
        <f t="shared" si="185"/>
        <v>0</v>
      </c>
      <c r="QOT160">
        <f t="shared" si="185"/>
        <v>0</v>
      </c>
      <c r="QOU160">
        <f t="shared" si="185"/>
        <v>0</v>
      </c>
      <c r="QOV160">
        <f t="shared" si="185"/>
        <v>0</v>
      </c>
      <c r="QOW160">
        <f t="shared" ref="QOW160:QRH160" si="186">QOW161</f>
        <v>0</v>
      </c>
      <c r="QOX160">
        <f t="shared" si="186"/>
        <v>0</v>
      </c>
      <c r="QOY160">
        <f t="shared" si="186"/>
        <v>0</v>
      </c>
      <c r="QOZ160">
        <f t="shared" si="186"/>
        <v>0</v>
      </c>
      <c r="QPA160">
        <f t="shared" si="186"/>
        <v>0</v>
      </c>
      <c r="QPB160">
        <f t="shared" si="186"/>
        <v>0</v>
      </c>
      <c r="QPC160">
        <f t="shared" si="186"/>
        <v>0</v>
      </c>
      <c r="QPD160">
        <f t="shared" si="186"/>
        <v>0</v>
      </c>
      <c r="QPE160">
        <f t="shared" si="186"/>
        <v>0</v>
      </c>
      <c r="QPF160">
        <f t="shared" si="186"/>
        <v>0</v>
      </c>
      <c r="QPG160">
        <f t="shared" si="186"/>
        <v>0</v>
      </c>
      <c r="QPH160">
        <f t="shared" si="186"/>
        <v>0</v>
      </c>
      <c r="QPI160">
        <f t="shared" si="186"/>
        <v>0</v>
      </c>
      <c r="QPJ160">
        <f t="shared" si="186"/>
        <v>0</v>
      </c>
      <c r="QPK160">
        <f t="shared" si="186"/>
        <v>0</v>
      </c>
      <c r="QPL160">
        <f t="shared" si="186"/>
        <v>0</v>
      </c>
      <c r="QPM160">
        <f t="shared" si="186"/>
        <v>0</v>
      </c>
      <c r="QPN160">
        <f t="shared" si="186"/>
        <v>0</v>
      </c>
      <c r="QPO160">
        <f t="shared" si="186"/>
        <v>0</v>
      </c>
      <c r="QPP160">
        <f t="shared" si="186"/>
        <v>0</v>
      </c>
      <c r="QPQ160">
        <f t="shared" si="186"/>
        <v>0</v>
      </c>
      <c r="QPR160">
        <f t="shared" si="186"/>
        <v>0</v>
      </c>
      <c r="QPS160">
        <f t="shared" si="186"/>
        <v>0</v>
      </c>
      <c r="QPT160">
        <f t="shared" si="186"/>
        <v>0</v>
      </c>
      <c r="QPU160">
        <f t="shared" si="186"/>
        <v>0</v>
      </c>
      <c r="QPV160">
        <f t="shared" si="186"/>
        <v>0</v>
      </c>
      <c r="QPW160">
        <f t="shared" si="186"/>
        <v>0</v>
      </c>
      <c r="QPX160">
        <f t="shared" si="186"/>
        <v>0</v>
      </c>
      <c r="QPY160">
        <f t="shared" si="186"/>
        <v>0</v>
      </c>
      <c r="QPZ160">
        <f t="shared" si="186"/>
        <v>0</v>
      </c>
      <c r="QQA160">
        <f t="shared" si="186"/>
        <v>0</v>
      </c>
      <c r="QQB160">
        <f t="shared" si="186"/>
        <v>0</v>
      </c>
      <c r="QQC160">
        <f t="shared" si="186"/>
        <v>0</v>
      </c>
      <c r="QQD160">
        <f t="shared" si="186"/>
        <v>0</v>
      </c>
      <c r="QQE160">
        <f t="shared" si="186"/>
        <v>0</v>
      </c>
      <c r="QQF160">
        <f t="shared" si="186"/>
        <v>0</v>
      </c>
      <c r="QQG160">
        <f t="shared" si="186"/>
        <v>0</v>
      </c>
      <c r="QQH160">
        <f t="shared" si="186"/>
        <v>0</v>
      </c>
      <c r="QQI160">
        <f t="shared" si="186"/>
        <v>0</v>
      </c>
      <c r="QQJ160">
        <f t="shared" si="186"/>
        <v>0</v>
      </c>
      <c r="QQK160">
        <f t="shared" si="186"/>
        <v>0</v>
      </c>
      <c r="QQL160">
        <f t="shared" si="186"/>
        <v>0</v>
      </c>
      <c r="QQM160">
        <f t="shared" si="186"/>
        <v>0</v>
      </c>
      <c r="QQN160">
        <f t="shared" si="186"/>
        <v>0</v>
      </c>
      <c r="QQO160">
        <f t="shared" si="186"/>
        <v>0</v>
      </c>
      <c r="QQP160">
        <f t="shared" si="186"/>
        <v>0</v>
      </c>
      <c r="QQQ160">
        <f t="shared" si="186"/>
        <v>0</v>
      </c>
      <c r="QQR160">
        <f t="shared" si="186"/>
        <v>0</v>
      </c>
      <c r="QQS160">
        <f t="shared" si="186"/>
        <v>0</v>
      </c>
      <c r="QQT160">
        <f t="shared" si="186"/>
        <v>0</v>
      </c>
      <c r="QQU160">
        <f t="shared" si="186"/>
        <v>0</v>
      </c>
      <c r="QQV160">
        <f t="shared" si="186"/>
        <v>0</v>
      </c>
      <c r="QQW160">
        <f t="shared" si="186"/>
        <v>0</v>
      </c>
      <c r="QQX160">
        <f t="shared" si="186"/>
        <v>0</v>
      </c>
      <c r="QQY160">
        <f t="shared" si="186"/>
        <v>0</v>
      </c>
      <c r="QQZ160">
        <f t="shared" si="186"/>
        <v>0</v>
      </c>
      <c r="QRA160">
        <f t="shared" si="186"/>
        <v>0</v>
      </c>
      <c r="QRB160">
        <f t="shared" si="186"/>
        <v>0</v>
      </c>
      <c r="QRC160">
        <f t="shared" si="186"/>
        <v>0</v>
      </c>
      <c r="QRD160">
        <f t="shared" si="186"/>
        <v>0</v>
      </c>
      <c r="QRE160">
        <f t="shared" si="186"/>
        <v>0</v>
      </c>
      <c r="QRF160">
        <f t="shared" si="186"/>
        <v>0</v>
      </c>
      <c r="QRG160">
        <f t="shared" si="186"/>
        <v>0</v>
      </c>
      <c r="QRH160">
        <f t="shared" si="186"/>
        <v>0</v>
      </c>
      <c r="QRI160">
        <f t="shared" ref="QRI160:QTT160" si="187">QRI161</f>
        <v>0</v>
      </c>
      <c r="QRJ160">
        <f t="shared" si="187"/>
        <v>0</v>
      </c>
      <c r="QRK160">
        <f t="shared" si="187"/>
        <v>0</v>
      </c>
      <c r="QRL160">
        <f t="shared" si="187"/>
        <v>0</v>
      </c>
      <c r="QRM160">
        <f t="shared" si="187"/>
        <v>0</v>
      </c>
      <c r="QRN160">
        <f t="shared" si="187"/>
        <v>0</v>
      </c>
      <c r="QRO160">
        <f t="shared" si="187"/>
        <v>0</v>
      </c>
      <c r="QRP160">
        <f t="shared" si="187"/>
        <v>0</v>
      </c>
      <c r="QRQ160">
        <f t="shared" si="187"/>
        <v>0</v>
      </c>
      <c r="QRR160">
        <f t="shared" si="187"/>
        <v>0</v>
      </c>
      <c r="QRS160">
        <f t="shared" si="187"/>
        <v>0</v>
      </c>
      <c r="QRT160">
        <f t="shared" si="187"/>
        <v>0</v>
      </c>
      <c r="QRU160">
        <f t="shared" si="187"/>
        <v>0</v>
      </c>
      <c r="QRV160">
        <f t="shared" si="187"/>
        <v>0</v>
      </c>
      <c r="QRW160">
        <f t="shared" si="187"/>
        <v>0</v>
      </c>
      <c r="QRX160">
        <f t="shared" si="187"/>
        <v>0</v>
      </c>
      <c r="QRY160">
        <f t="shared" si="187"/>
        <v>0</v>
      </c>
      <c r="QRZ160">
        <f t="shared" si="187"/>
        <v>0</v>
      </c>
      <c r="QSA160">
        <f t="shared" si="187"/>
        <v>0</v>
      </c>
      <c r="QSB160">
        <f t="shared" si="187"/>
        <v>0</v>
      </c>
      <c r="QSC160">
        <f t="shared" si="187"/>
        <v>0</v>
      </c>
      <c r="QSD160">
        <f t="shared" si="187"/>
        <v>0</v>
      </c>
      <c r="QSE160">
        <f t="shared" si="187"/>
        <v>0</v>
      </c>
      <c r="QSF160">
        <f t="shared" si="187"/>
        <v>0</v>
      </c>
      <c r="QSG160">
        <f t="shared" si="187"/>
        <v>0</v>
      </c>
      <c r="QSH160">
        <f t="shared" si="187"/>
        <v>0</v>
      </c>
      <c r="QSI160">
        <f t="shared" si="187"/>
        <v>0</v>
      </c>
      <c r="QSJ160">
        <f t="shared" si="187"/>
        <v>0</v>
      </c>
      <c r="QSK160">
        <f t="shared" si="187"/>
        <v>0</v>
      </c>
      <c r="QSL160">
        <f t="shared" si="187"/>
        <v>0</v>
      </c>
      <c r="QSM160">
        <f t="shared" si="187"/>
        <v>0</v>
      </c>
      <c r="QSN160">
        <f t="shared" si="187"/>
        <v>0</v>
      </c>
      <c r="QSO160">
        <f t="shared" si="187"/>
        <v>0</v>
      </c>
      <c r="QSP160">
        <f t="shared" si="187"/>
        <v>0</v>
      </c>
      <c r="QSQ160">
        <f t="shared" si="187"/>
        <v>0</v>
      </c>
      <c r="QSR160">
        <f t="shared" si="187"/>
        <v>0</v>
      </c>
      <c r="QSS160">
        <f t="shared" si="187"/>
        <v>0</v>
      </c>
      <c r="QST160">
        <f t="shared" si="187"/>
        <v>0</v>
      </c>
      <c r="QSU160">
        <f t="shared" si="187"/>
        <v>0</v>
      </c>
      <c r="QSV160">
        <f t="shared" si="187"/>
        <v>0</v>
      </c>
      <c r="QSW160">
        <f t="shared" si="187"/>
        <v>0</v>
      </c>
      <c r="QSX160">
        <f t="shared" si="187"/>
        <v>0</v>
      </c>
      <c r="QSY160">
        <f t="shared" si="187"/>
        <v>0</v>
      </c>
      <c r="QSZ160">
        <f t="shared" si="187"/>
        <v>0</v>
      </c>
      <c r="QTA160">
        <f t="shared" si="187"/>
        <v>0</v>
      </c>
      <c r="QTB160">
        <f t="shared" si="187"/>
        <v>0</v>
      </c>
      <c r="QTC160">
        <f t="shared" si="187"/>
        <v>0</v>
      </c>
      <c r="QTD160">
        <f t="shared" si="187"/>
        <v>0</v>
      </c>
      <c r="QTE160">
        <f t="shared" si="187"/>
        <v>0</v>
      </c>
      <c r="QTF160">
        <f t="shared" si="187"/>
        <v>0</v>
      </c>
      <c r="QTG160">
        <f t="shared" si="187"/>
        <v>0</v>
      </c>
      <c r="QTH160">
        <f t="shared" si="187"/>
        <v>0</v>
      </c>
      <c r="QTI160">
        <f t="shared" si="187"/>
        <v>0</v>
      </c>
      <c r="QTJ160">
        <f t="shared" si="187"/>
        <v>0</v>
      </c>
      <c r="QTK160">
        <f t="shared" si="187"/>
        <v>0</v>
      </c>
      <c r="QTL160">
        <f t="shared" si="187"/>
        <v>0</v>
      </c>
      <c r="QTM160">
        <f t="shared" si="187"/>
        <v>0</v>
      </c>
      <c r="QTN160">
        <f t="shared" si="187"/>
        <v>0</v>
      </c>
      <c r="QTO160">
        <f t="shared" si="187"/>
        <v>0</v>
      </c>
      <c r="QTP160">
        <f t="shared" si="187"/>
        <v>0</v>
      </c>
      <c r="QTQ160">
        <f t="shared" si="187"/>
        <v>0</v>
      </c>
      <c r="QTR160">
        <f t="shared" si="187"/>
        <v>0</v>
      </c>
      <c r="QTS160">
        <f t="shared" si="187"/>
        <v>0</v>
      </c>
      <c r="QTT160">
        <f t="shared" si="187"/>
        <v>0</v>
      </c>
      <c r="QTU160">
        <f t="shared" ref="QTU160:QWF160" si="188">QTU161</f>
        <v>0</v>
      </c>
      <c r="QTV160">
        <f t="shared" si="188"/>
        <v>0</v>
      </c>
      <c r="QTW160">
        <f t="shared" si="188"/>
        <v>0</v>
      </c>
      <c r="QTX160">
        <f t="shared" si="188"/>
        <v>0</v>
      </c>
      <c r="QTY160">
        <f t="shared" si="188"/>
        <v>0</v>
      </c>
      <c r="QTZ160">
        <f t="shared" si="188"/>
        <v>0</v>
      </c>
      <c r="QUA160">
        <f t="shared" si="188"/>
        <v>0</v>
      </c>
      <c r="QUB160">
        <f t="shared" si="188"/>
        <v>0</v>
      </c>
      <c r="QUC160">
        <f t="shared" si="188"/>
        <v>0</v>
      </c>
      <c r="QUD160">
        <f t="shared" si="188"/>
        <v>0</v>
      </c>
      <c r="QUE160">
        <f t="shared" si="188"/>
        <v>0</v>
      </c>
      <c r="QUF160">
        <f t="shared" si="188"/>
        <v>0</v>
      </c>
      <c r="QUG160">
        <f t="shared" si="188"/>
        <v>0</v>
      </c>
      <c r="QUH160">
        <f t="shared" si="188"/>
        <v>0</v>
      </c>
      <c r="QUI160">
        <f t="shared" si="188"/>
        <v>0</v>
      </c>
      <c r="QUJ160">
        <f t="shared" si="188"/>
        <v>0</v>
      </c>
      <c r="QUK160">
        <f t="shared" si="188"/>
        <v>0</v>
      </c>
      <c r="QUL160">
        <f t="shared" si="188"/>
        <v>0</v>
      </c>
      <c r="QUM160">
        <f t="shared" si="188"/>
        <v>0</v>
      </c>
      <c r="QUN160">
        <f t="shared" si="188"/>
        <v>0</v>
      </c>
      <c r="QUO160">
        <f t="shared" si="188"/>
        <v>0</v>
      </c>
      <c r="QUP160">
        <f t="shared" si="188"/>
        <v>0</v>
      </c>
      <c r="QUQ160">
        <f t="shared" si="188"/>
        <v>0</v>
      </c>
      <c r="QUR160">
        <f t="shared" si="188"/>
        <v>0</v>
      </c>
      <c r="QUS160">
        <f t="shared" si="188"/>
        <v>0</v>
      </c>
      <c r="QUT160">
        <f t="shared" si="188"/>
        <v>0</v>
      </c>
      <c r="QUU160">
        <f t="shared" si="188"/>
        <v>0</v>
      </c>
      <c r="QUV160">
        <f t="shared" si="188"/>
        <v>0</v>
      </c>
      <c r="QUW160">
        <f t="shared" si="188"/>
        <v>0</v>
      </c>
      <c r="QUX160">
        <f t="shared" si="188"/>
        <v>0</v>
      </c>
      <c r="QUY160">
        <f t="shared" si="188"/>
        <v>0</v>
      </c>
      <c r="QUZ160">
        <f t="shared" si="188"/>
        <v>0</v>
      </c>
      <c r="QVA160">
        <f t="shared" si="188"/>
        <v>0</v>
      </c>
      <c r="QVB160">
        <f t="shared" si="188"/>
        <v>0</v>
      </c>
      <c r="QVC160">
        <f t="shared" si="188"/>
        <v>0</v>
      </c>
      <c r="QVD160">
        <f t="shared" si="188"/>
        <v>0</v>
      </c>
      <c r="QVE160">
        <f t="shared" si="188"/>
        <v>0</v>
      </c>
      <c r="QVF160">
        <f t="shared" si="188"/>
        <v>0</v>
      </c>
      <c r="QVG160">
        <f t="shared" si="188"/>
        <v>0</v>
      </c>
      <c r="QVH160">
        <f t="shared" si="188"/>
        <v>0</v>
      </c>
      <c r="QVI160">
        <f t="shared" si="188"/>
        <v>0</v>
      </c>
      <c r="QVJ160">
        <f t="shared" si="188"/>
        <v>0</v>
      </c>
      <c r="QVK160">
        <f t="shared" si="188"/>
        <v>0</v>
      </c>
      <c r="QVL160">
        <f t="shared" si="188"/>
        <v>0</v>
      </c>
      <c r="QVM160">
        <f t="shared" si="188"/>
        <v>0</v>
      </c>
      <c r="QVN160">
        <f t="shared" si="188"/>
        <v>0</v>
      </c>
      <c r="QVO160">
        <f t="shared" si="188"/>
        <v>0</v>
      </c>
      <c r="QVP160">
        <f t="shared" si="188"/>
        <v>0</v>
      </c>
      <c r="QVQ160">
        <f t="shared" si="188"/>
        <v>0</v>
      </c>
      <c r="QVR160">
        <f t="shared" si="188"/>
        <v>0</v>
      </c>
      <c r="QVS160">
        <f t="shared" si="188"/>
        <v>0</v>
      </c>
      <c r="QVT160">
        <f t="shared" si="188"/>
        <v>0</v>
      </c>
      <c r="QVU160">
        <f t="shared" si="188"/>
        <v>0</v>
      </c>
      <c r="QVV160">
        <f t="shared" si="188"/>
        <v>0</v>
      </c>
      <c r="QVW160">
        <f t="shared" si="188"/>
        <v>0</v>
      </c>
      <c r="QVX160">
        <f t="shared" si="188"/>
        <v>0</v>
      </c>
      <c r="QVY160">
        <f t="shared" si="188"/>
        <v>0</v>
      </c>
      <c r="QVZ160">
        <f t="shared" si="188"/>
        <v>0</v>
      </c>
      <c r="QWA160">
        <f t="shared" si="188"/>
        <v>0</v>
      </c>
      <c r="QWB160">
        <f t="shared" si="188"/>
        <v>0</v>
      </c>
      <c r="QWC160">
        <f t="shared" si="188"/>
        <v>0</v>
      </c>
      <c r="QWD160">
        <f t="shared" si="188"/>
        <v>0</v>
      </c>
      <c r="QWE160">
        <f t="shared" si="188"/>
        <v>0</v>
      </c>
      <c r="QWF160">
        <f t="shared" si="188"/>
        <v>0</v>
      </c>
      <c r="QWG160">
        <f t="shared" ref="QWG160:QYR160" si="189">QWG161</f>
        <v>0</v>
      </c>
      <c r="QWH160">
        <f t="shared" si="189"/>
        <v>0</v>
      </c>
      <c r="QWI160">
        <f t="shared" si="189"/>
        <v>0</v>
      </c>
      <c r="QWJ160">
        <f t="shared" si="189"/>
        <v>0</v>
      </c>
      <c r="QWK160">
        <f t="shared" si="189"/>
        <v>0</v>
      </c>
      <c r="QWL160">
        <f t="shared" si="189"/>
        <v>0</v>
      </c>
      <c r="QWM160">
        <f t="shared" si="189"/>
        <v>0</v>
      </c>
      <c r="QWN160">
        <f t="shared" si="189"/>
        <v>0</v>
      </c>
      <c r="QWO160">
        <f t="shared" si="189"/>
        <v>0</v>
      </c>
      <c r="QWP160">
        <f t="shared" si="189"/>
        <v>0</v>
      </c>
      <c r="QWQ160">
        <f t="shared" si="189"/>
        <v>0</v>
      </c>
      <c r="QWR160">
        <f t="shared" si="189"/>
        <v>0</v>
      </c>
      <c r="QWS160">
        <f t="shared" si="189"/>
        <v>0</v>
      </c>
      <c r="QWT160">
        <f t="shared" si="189"/>
        <v>0</v>
      </c>
      <c r="QWU160">
        <f t="shared" si="189"/>
        <v>0</v>
      </c>
      <c r="QWV160">
        <f t="shared" si="189"/>
        <v>0</v>
      </c>
      <c r="QWW160">
        <f t="shared" si="189"/>
        <v>0</v>
      </c>
      <c r="QWX160">
        <f t="shared" si="189"/>
        <v>0</v>
      </c>
      <c r="QWY160">
        <f t="shared" si="189"/>
        <v>0</v>
      </c>
      <c r="QWZ160">
        <f t="shared" si="189"/>
        <v>0</v>
      </c>
      <c r="QXA160">
        <f t="shared" si="189"/>
        <v>0</v>
      </c>
      <c r="QXB160">
        <f t="shared" si="189"/>
        <v>0</v>
      </c>
      <c r="QXC160">
        <f t="shared" si="189"/>
        <v>0</v>
      </c>
      <c r="QXD160">
        <f t="shared" si="189"/>
        <v>0</v>
      </c>
      <c r="QXE160">
        <f t="shared" si="189"/>
        <v>0</v>
      </c>
      <c r="QXF160">
        <f t="shared" si="189"/>
        <v>0</v>
      </c>
      <c r="QXG160">
        <f t="shared" si="189"/>
        <v>0</v>
      </c>
      <c r="QXH160">
        <f t="shared" si="189"/>
        <v>0</v>
      </c>
      <c r="QXI160">
        <f t="shared" si="189"/>
        <v>0</v>
      </c>
      <c r="QXJ160">
        <f t="shared" si="189"/>
        <v>0</v>
      </c>
      <c r="QXK160">
        <f t="shared" si="189"/>
        <v>0</v>
      </c>
      <c r="QXL160">
        <f t="shared" si="189"/>
        <v>0</v>
      </c>
      <c r="QXM160">
        <f t="shared" si="189"/>
        <v>0</v>
      </c>
      <c r="QXN160">
        <f t="shared" si="189"/>
        <v>0</v>
      </c>
      <c r="QXO160">
        <f t="shared" si="189"/>
        <v>0</v>
      </c>
      <c r="QXP160">
        <f t="shared" si="189"/>
        <v>0</v>
      </c>
      <c r="QXQ160">
        <f t="shared" si="189"/>
        <v>0</v>
      </c>
      <c r="QXR160">
        <f t="shared" si="189"/>
        <v>0</v>
      </c>
      <c r="QXS160">
        <f t="shared" si="189"/>
        <v>0</v>
      </c>
      <c r="QXT160">
        <f t="shared" si="189"/>
        <v>0</v>
      </c>
      <c r="QXU160">
        <f t="shared" si="189"/>
        <v>0</v>
      </c>
      <c r="QXV160">
        <f t="shared" si="189"/>
        <v>0</v>
      </c>
      <c r="QXW160">
        <f t="shared" si="189"/>
        <v>0</v>
      </c>
      <c r="QXX160">
        <f t="shared" si="189"/>
        <v>0</v>
      </c>
      <c r="QXY160">
        <f t="shared" si="189"/>
        <v>0</v>
      </c>
      <c r="QXZ160">
        <f t="shared" si="189"/>
        <v>0</v>
      </c>
      <c r="QYA160">
        <f t="shared" si="189"/>
        <v>0</v>
      </c>
      <c r="QYB160">
        <f t="shared" si="189"/>
        <v>0</v>
      </c>
      <c r="QYC160">
        <f t="shared" si="189"/>
        <v>0</v>
      </c>
      <c r="QYD160">
        <f t="shared" si="189"/>
        <v>0</v>
      </c>
      <c r="QYE160">
        <f t="shared" si="189"/>
        <v>0</v>
      </c>
      <c r="QYF160">
        <f t="shared" si="189"/>
        <v>0</v>
      </c>
      <c r="QYG160">
        <f t="shared" si="189"/>
        <v>0</v>
      </c>
      <c r="QYH160">
        <f t="shared" si="189"/>
        <v>0</v>
      </c>
      <c r="QYI160">
        <f t="shared" si="189"/>
        <v>0</v>
      </c>
      <c r="QYJ160">
        <f t="shared" si="189"/>
        <v>0</v>
      </c>
      <c r="QYK160">
        <f t="shared" si="189"/>
        <v>0</v>
      </c>
      <c r="QYL160">
        <f t="shared" si="189"/>
        <v>0</v>
      </c>
      <c r="QYM160">
        <f t="shared" si="189"/>
        <v>0</v>
      </c>
      <c r="QYN160">
        <f t="shared" si="189"/>
        <v>0</v>
      </c>
      <c r="QYO160">
        <f t="shared" si="189"/>
        <v>0</v>
      </c>
      <c r="QYP160">
        <f t="shared" si="189"/>
        <v>0</v>
      </c>
      <c r="QYQ160">
        <f t="shared" si="189"/>
        <v>0</v>
      </c>
      <c r="QYR160">
        <f t="shared" si="189"/>
        <v>0</v>
      </c>
      <c r="QYS160">
        <f t="shared" ref="QYS160:RBD160" si="190">QYS161</f>
        <v>0</v>
      </c>
      <c r="QYT160">
        <f t="shared" si="190"/>
        <v>0</v>
      </c>
      <c r="QYU160">
        <f t="shared" si="190"/>
        <v>0</v>
      </c>
      <c r="QYV160">
        <f t="shared" si="190"/>
        <v>0</v>
      </c>
      <c r="QYW160">
        <f t="shared" si="190"/>
        <v>0</v>
      </c>
      <c r="QYX160">
        <f t="shared" si="190"/>
        <v>0</v>
      </c>
      <c r="QYY160">
        <f t="shared" si="190"/>
        <v>0</v>
      </c>
      <c r="QYZ160">
        <f t="shared" si="190"/>
        <v>0</v>
      </c>
      <c r="QZA160">
        <f t="shared" si="190"/>
        <v>0</v>
      </c>
      <c r="QZB160">
        <f t="shared" si="190"/>
        <v>0</v>
      </c>
      <c r="QZC160">
        <f t="shared" si="190"/>
        <v>0</v>
      </c>
      <c r="QZD160">
        <f t="shared" si="190"/>
        <v>0</v>
      </c>
      <c r="QZE160">
        <f t="shared" si="190"/>
        <v>0</v>
      </c>
      <c r="QZF160">
        <f t="shared" si="190"/>
        <v>0</v>
      </c>
      <c r="QZG160">
        <f t="shared" si="190"/>
        <v>0</v>
      </c>
      <c r="QZH160">
        <f t="shared" si="190"/>
        <v>0</v>
      </c>
      <c r="QZI160">
        <f t="shared" si="190"/>
        <v>0</v>
      </c>
      <c r="QZJ160">
        <f t="shared" si="190"/>
        <v>0</v>
      </c>
      <c r="QZK160">
        <f t="shared" si="190"/>
        <v>0</v>
      </c>
      <c r="QZL160">
        <f t="shared" si="190"/>
        <v>0</v>
      </c>
      <c r="QZM160">
        <f t="shared" si="190"/>
        <v>0</v>
      </c>
      <c r="QZN160">
        <f t="shared" si="190"/>
        <v>0</v>
      </c>
      <c r="QZO160">
        <f t="shared" si="190"/>
        <v>0</v>
      </c>
      <c r="QZP160">
        <f t="shared" si="190"/>
        <v>0</v>
      </c>
      <c r="QZQ160">
        <f t="shared" si="190"/>
        <v>0</v>
      </c>
      <c r="QZR160">
        <f t="shared" si="190"/>
        <v>0</v>
      </c>
      <c r="QZS160">
        <f t="shared" si="190"/>
        <v>0</v>
      </c>
      <c r="QZT160">
        <f t="shared" si="190"/>
        <v>0</v>
      </c>
      <c r="QZU160">
        <f t="shared" si="190"/>
        <v>0</v>
      </c>
      <c r="QZV160">
        <f t="shared" si="190"/>
        <v>0</v>
      </c>
      <c r="QZW160">
        <f t="shared" si="190"/>
        <v>0</v>
      </c>
      <c r="QZX160">
        <f t="shared" si="190"/>
        <v>0</v>
      </c>
      <c r="QZY160">
        <f t="shared" si="190"/>
        <v>0</v>
      </c>
      <c r="QZZ160">
        <f t="shared" si="190"/>
        <v>0</v>
      </c>
      <c r="RAA160">
        <f t="shared" si="190"/>
        <v>0</v>
      </c>
      <c r="RAB160">
        <f t="shared" si="190"/>
        <v>0</v>
      </c>
      <c r="RAC160">
        <f t="shared" si="190"/>
        <v>0</v>
      </c>
      <c r="RAD160">
        <f t="shared" si="190"/>
        <v>0</v>
      </c>
      <c r="RAE160">
        <f t="shared" si="190"/>
        <v>0</v>
      </c>
      <c r="RAF160">
        <f t="shared" si="190"/>
        <v>0</v>
      </c>
      <c r="RAG160">
        <f t="shared" si="190"/>
        <v>0</v>
      </c>
      <c r="RAH160">
        <f t="shared" si="190"/>
        <v>0</v>
      </c>
      <c r="RAI160">
        <f t="shared" si="190"/>
        <v>0</v>
      </c>
      <c r="RAJ160">
        <f t="shared" si="190"/>
        <v>0</v>
      </c>
      <c r="RAK160">
        <f t="shared" si="190"/>
        <v>0</v>
      </c>
      <c r="RAL160">
        <f t="shared" si="190"/>
        <v>0</v>
      </c>
      <c r="RAM160">
        <f t="shared" si="190"/>
        <v>0</v>
      </c>
      <c r="RAN160">
        <f t="shared" si="190"/>
        <v>0</v>
      </c>
      <c r="RAO160">
        <f t="shared" si="190"/>
        <v>0</v>
      </c>
      <c r="RAP160">
        <f t="shared" si="190"/>
        <v>0</v>
      </c>
      <c r="RAQ160">
        <f t="shared" si="190"/>
        <v>0</v>
      </c>
      <c r="RAR160">
        <f t="shared" si="190"/>
        <v>0</v>
      </c>
      <c r="RAS160">
        <f t="shared" si="190"/>
        <v>0</v>
      </c>
      <c r="RAT160">
        <f t="shared" si="190"/>
        <v>0</v>
      </c>
      <c r="RAU160">
        <f t="shared" si="190"/>
        <v>0</v>
      </c>
      <c r="RAV160">
        <f t="shared" si="190"/>
        <v>0</v>
      </c>
      <c r="RAW160">
        <f t="shared" si="190"/>
        <v>0</v>
      </c>
      <c r="RAX160">
        <f t="shared" si="190"/>
        <v>0</v>
      </c>
      <c r="RAY160">
        <f t="shared" si="190"/>
        <v>0</v>
      </c>
      <c r="RAZ160">
        <f t="shared" si="190"/>
        <v>0</v>
      </c>
      <c r="RBA160">
        <f t="shared" si="190"/>
        <v>0</v>
      </c>
      <c r="RBB160">
        <f t="shared" si="190"/>
        <v>0</v>
      </c>
      <c r="RBC160">
        <f t="shared" si="190"/>
        <v>0</v>
      </c>
      <c r="RBD160">
        <f t="shared" si="190"/>
        <v>0</v>
      </c>
      <c r="RBE160">
        <f t="shared" ref="RBE160:RDP160" si="191">RBE161</f>
        <v>0</v>
      </c>
      <c r="RBF160">
        <f t="shared" si="191"/>
        <v>0</v>
      </c>
      <c r="RBG160">
        <f t="shared" si="191"/>
        <v>0</v>
      </c>
      <c r="RBH160">
        <f t="shared" si="191"/>
        <v>0</v>
      </c>
      <c r="RBI160">
        <f t="shared" si="191"/>
        <v>0</v>
      </c>
      <c r="RBJ160">
        <f t="shared" si="191"/>
        <v>0</v>
      </c>
      <c r="RBK160">
        <f t="shared" si="191"/>
        <v>0</v>
      </c>
      <c r="RBL160">
        <f t="shared" si="191"/>
        <v>0</v>
      </c>
      <c r="RBM160">
        <f t="shared" si="191"/>
        <v>0</v>
      </c>
      <c r="RBN160">
        <f t="shared" si="191"/>
        <v>0</v>
      </c>
      <c r="RBO160">
        <f t="shared" si="191"/>
        <v>0</v>
      </c>
      <c r="RBP160">
        <f t="shared" si="191"/>
        <v>0</v>
      </c>
      <c r="RBQ160">
        <f t="shared" si="191"/>
        <v>0</v>
      </c>
      <c r="RBR160">
        <f t="shared" si="191"/>
        <v>0</v>
      </c>
      <c r="RBS160">
        <f t="shared" si="191"/>
        <v>0</v>
      </c>
      <c r="RBT160">
        <f t="shared" si="191"/>
        <v>0</v>
      </c>
      <c r="RBU160">
        <f t="shared" si="191"/>
        <v>0</v>
      </c>
      <c r="RBV160">
        <f t="shared" si="191"/>
        <v>0</v>
      </c>
      <c r="RBW160">
        <f t="shared" si="191"/>
        <v>0</v>
      </c>
      <c r="RBX160">
        <f t="shared" si="191"/>
        <v>0</v>
      </c>
      <c r="RBY160">
        <f t="shared" si="191"/>
        <v>0</v>
      </c>
      <c r="RBZ160">
        <f t="shared" si="191"/>
        <v>0</v>
      </c>
      <c r="RCA160">
        <f t="shared" si="191"/>
        <v>0</v>
      </c>
      <c r="RCB160">
        <f t="shared" si="191"/>
        <v>0</v>
      </c>
      <c r="RCC160">
        <f t="shared" si="191"/>
        <v>0</v>
      </c>
      <c r="RCD160">
        <f t="shared" si="191"/>
        <v>0</v>
      </c>
      <c r="RCE160">
        <f t="shared" si="191"/>
        <v>0</v>
      </c>
      <c r="RCF160">
        <f t="shared" si="191"/>
        <v>0</v>
      </c>
      <c r="RCG160">
        <f t="shared" si="191"/>
        <v>0</v>
      </c>
      <c r="RCH160">
        <f t="shared" si="191"/>
        <v>0</v>
      </c>
      <c r="RCI160">
        <f t="shared" si="191"/>
        <v>0</v>
      </c>
      <c r="RCJ160">
        <f t="shared" si="191"/>
        <v>0</v>
      </c>
      <c r="RCK160">
        <f t="shared" si="191"/>
        <v>0</v>
      </c>
      <c r="RCL160">
        <f t="shared" si="191"/>
        <v>0</v>
      </c>
      <c r="RCM160">
        <f t="shared" si="191"/>
        <v>0</v>
      </c>
      <c r="RCN160">
        <f t="shared" si="191"/>
        <v>0</v>
      </c>
      <c r="RCO160">
        <f t="shared" si="191"/>
        <v>0</v>
      </c>
      <c r="RCP160">
        <f t="shared" si="191"/>
        <v>0</v>
      </c>
      <c r="RCQ160">
        <f t="shared" si="191"/>
        <v>0</v>
      </c>
      <c r="RCR160">
        <f t="shared" si="191"/>
        <v>0</v>
      </c>
      <c r="RCS160">
        <f t="shared" si="191"/>
        <v>0</v>
      </c>
      <c r="RCT160">
        <f t="shared" si="191"/>
        <v>0</v>
      </c>
      <c r="RCU160">
        <f t="shared" si="191"/>
        <v>0</v>
      </c>
      <c r="RCV160">
        <f t="shared" si="191"/>
        <v>0</v>
      </c>
      <c r="RCW160">
        <f t="shared" si="191"/>
        <v>0</v>
      </c>
      <c r="RCX160">
        <f t="shared" si="191"/>
        <v>0</v>
      </c>
      <c r="RCY160">
        <f t="shared" si="191"/>
        <v>0</v>
      </c>
      <c r="RCZ160">
        <f t="shared" si="191"/>
        <v>0</v>
      </c>
      <c r="RDA160">
        <f t="shared" si="191"/>
        <v>0</v>
      </c>
      <c r="RDB160">
        <f t="shared" si="191"/>
        <v>0</v>
      </c>
      <c r="RDC160">
        <f t="shared" si="191"/>
        <v>0</v>
      </c>
      <c r="RDD160">
        <f t="shared" si="191"/>
        <v>0</v>
      </c>
      <c r="RDE160">
        <f t="shared" si="191"/>
        <v>0</v>
      </c>
      <c r="RDF160">
        <f t="shared" si="191"/>
        <v>0</v>
      </c>
      <c r="RDG160">
        <f t="shared" si="191"/>
        <v>0</v>
      </c>
      <c r="RDH160">
        <f t="shared" si="191"/>
        <v>0</v>
      </c>
      <c r="RDI160">
        <f t="shared" si="191"/>
        <v>0</v>
      </c>
      <c r="RDJ160">
        <f t="shared" si="191"/>
        <v>0</v>
      </c>
      <c r="RDK160">
        <f t="shared" si="191"/>
        <v>0</v>
      </c>
      <c r="RDL160">
        <f t="shared" si="191"/>
        <v>0</v>
      </c>
      <c r="RDM160">
        <f t="shared" si="191"/>
        <v>0</v>
      </c>
      <c r="RDN160">
        <f t="shared" si="191"/>
        <v>0</v>
      </c>
      <c r="RDO160">
        <f t="shared" si="191"/>
        <v>0</v>
      </c>
      <c r="RDP160">
        <f t="shared" si="191"/>
        <v>0</v>
      </c>
      <c r="RDQ160">
        <f t="shared" ref="RDQ160:RGB160" si="192">RDQ161</f>
        <v>0</v>
      </c>
      <c r="RDR160">
        <f t="shared" si="192"/>
        <v>0</v>
      </c>
      <c r="RDS160">
        <f t="shared" si="192"/>
        <v>0</v>
      </c>
      <c r="RDT160">
        <f t="shared" si="192"/>
        <v>0</v>
      </c>
      <c r="RDU160">
        <f t="shared" si="192"/>
        <v>0</v>
      </c>
      <c r="RDV160">
        <f t="shared" si="192"/>
        <v>0</v>
      </c>
      <c r="RDW160">
        <f t="shared" si="192"/>
        <v>0</v>
      </c>
      <c r="RDX160">
        <f t="shared" si="192"/>
        <v>0</v>
      </c>
      <c r="RDY160">
        <f t="shared" si="192"/>
        <v>0</v>
      </c>
      <c r="RDZ160">
        <f t="shared" si="192"/>
        <v>0</v>
      </c>
      <c r="REA160">
        <f t="shared" si="192"/>
        <v>0</v>
      </c>
      <c r="REB160">
        <f t="shared" si="192"/>
        <v>0</v>
      </c>
      <c r="REC160">
        <f t="shared" si="192"/>
        <v>0</v>
      </c>
      <c r="RED160">
        <f t="shared" si="192"/>
        <v>0</v>
      </c>
      <c r="REE160">
        <f t="shared" si="192"/>
        <v>0</v>
      </c>
      <c r="REF160">
        <f t="shared" si="192"/>
        <v>0</v>
      </c>
      <c r="REG160">
        <f t="shared" si="192"/>
        <v>0</v>
      </c>
      <c r="REH160">
        <f t="shared" si="192"/>
        <v>0</v>
      </c>
      <c r="REI160">
        <f t="shared" si="192"/>
        <v>0</v>
      </c>
      <c r="REJ160">
        <f t="shared" si="192"/>
        <v>0</v>
      </c>
      <c r="REK160">
        <f t="shared" si="192"/>
        <v>0</v>
      </c>
      <c r="REL160">
        <f t="shared" si="192"/>
        <v>0</v>
      </c>
      <c r="REM160">
        <f t="shared" si="192"/>
        <v>0</v>
      </c>
      <c r="REN160">
        <f t="shared" si="192"/>
        <v>0</v>
      </c>
      <c r="REO160">
        <f t="shared" si="192"/>
        <v>0</v>
      </c>
      <c r="REP160">
        <f t="shared" si="192"/>
        <v>0</v>
      </c>
      <c r="REQ160">
        <f t="shared" si="192"/>
        <v>0</v>
      </c>
      <c r="RER160">
        <f t="shared" si="192"/>
        <v>0</v>
      </c>
      <c r="RES160">
        <f t="shared" si="192"/>
        <v>0</v>
      </c>
      <c r="RET160">
        <f t="shared" si="192"/>
        <v>0</v>
      </c>
      <c r="REU160">
        <f t="shared" si="192"/>
        <v>0</v>
      </c>
      <c r="REV160">
        <f t="shared" si="192"/>
        <v>0</v>
      </c>
      <c r="REW160">
        <f t="shared" si="192"/>
        <v>0</v>
      </c>
      <c r="REX160">
        <f t="shared" si="192"/>
        <v>0</v>
      </c>
      <c r="REY160">
        <f t="shared" si="192"/>
        <v>0</v>
      </c>
      <c r="REZ160">
        <f t="shared" si="192"/>
        <v>0</v>
      </c>
      <c r="RFA160">
        <f t="shared" si="192"/>
        <v>0</v>
      </c>
      <c r="RFB160">
        <f t="shared" si="192"/>
        <v>0</v>
      </c>
      <c r="RFC160">
        <f t="shared" si="192"/>
        <v>0</v>
      </c>
      <c r="RFD160">
        <f t="shared" si="192"/>
        <v>0</v>
      </c>
      <c r="RFE160">
        <f t="shared" si="192"/>
        <v>0</v>
      </c>
      <c r="RFF160">
        <f t="shared" si="192"/>
        <v>0</v>
      </c>
      <c r="RFG160">
        <f t="shared" si="192"/>
        <v>0</v>
      </c>
      <c r="RFH160">
        <f t="shared" si="192"/>
        <v>0</v>
      </c>
      <c r="RFI160">
        <f t="shared" si="192"/>
        <v>0</v>
      </c>
      <c r="RFJ160">
        <f t="shared" si="192"/>
        <v>0</v>
      </c>
      <c r="RFK160">
        <f t="shared" si="192"/>
        <v>0</v>
      </c>
      <c r="RFL160">
        <f t="shared" si="192"/>
        <v>0</v>
      </c>
      <c r="RFM160">
        <f t="shared" si="192"/>
        <v>0</v>
      </c>
      <c r="RFN160">
        <f t="shared" si="192"/>
        <v>0</v>
      </c>
      <c r="RFO160">
        <f t="shared" si="192"/>
        <v>0</v>
      </c>
      <c r="RFP160">
        <f t="shared" si="192"/>
        <v>0</v>
      </c>
      <c r="RFQ160">
        <f t="shared" si="192"/>
        <v>0</v>
      </c>
      <c r="RFR160">
        <f t="shared" si="192"/>
        <v>0</v>
      </c>
      <c r="RFS160">
        <f t="shared" si="192"/>
        <v>0</v>
      </c>
      <c r="RFT160">
        <f t="shared" si="192"/>
        <v>0</v>
      </c>
      <c r="RFU160">
        <f t="shared" si="192"/>
        <v>0</v>
      </c>
      <c r="RFV160">
        <f t="shared" si="192"/>
        <v>0</v>
      </c>
      <c r="RFW160">
        <f t="shared" si="192"/>
        <v>0</v>
      </c>
      <c r="RFX160">
        <f t="shared" si="192"/>
        <v>0</v>
      </c>
      <c r="RFY160">
        <f t="shared" si="192"/>
        <v>0</v>
      </c>
      <c r="RFZ160">
        <f t="shared" si="192"/>
        <v>0</v>
      </c>
      <c r="RGA160">
        <f t="shared" si="192"/>
        <v>0</v>
      </c>
      <c r="RGB160">
        <f t="shared" si="192"/>
        <v>0</v>
      </c>
      <c r="RGC160">
        <f t="shared" ref="RGC160:RIN160" si="193">RGC161</f>
        <v>0</v>
      </c>
      <c r="RGD160">
        <f t="shared" si="193"/>
        <v>0</v>
      </c>
      <c r="RGE160">
        <f t="shared" si="193"/>
        <v>0</v>
      </c>
      <c r="RGF160">
        <f t="shared" si="193"/>
        <v>0</v>
      </c>
      <c r="RGG160">
        <f t="shared" si="193"/>
        <v>0</v>
      </c>
      <c r="RGH160">
        <f t="shared" si="193"/>
        <v>0</v>
      </c>
      <c r="RGI160">
        <f t="shared" si="193"/>
        <v>0</v>
      </c>
      <c r="RGJ160">
        <f t="shared" si="193"/>
        <v>0</v>
      </c>
      <c r="RGK160">
        <f t="shared" si="193"/>
        <v>0</v>
      </c>
      <c r="RGL160">
        <f t="shared" si="193"/>
        <v>0</v>
      </c>
      <c r="RGM160">
        <f t="shared" si="193"/>
        <v>0</v>
      </c>
      <c r="RGN160">
        <f t="shared" si="193"/>
        <v>0</v>
      </c>
      <c r="RGO160">
        <f t="shared" si="193"/>
        <v>0</v>
      </c>
      <c r="RGP160">
        <f t="shared" si="193"/>
        <v>0</v>
      </c>
      <c r="RGQ160">
        <f t="shared" si="193"/>
        <v>0</v>
      </c>
      <c r="RGR160">
        <f t="shared" si="193"/>
        <v>0</v>
      </c>
      <c r="RGS160">
        <f t="shared" si="193"/>
        <v>0</v>
      </c>
      <c r="RGT160">
        <f t="shared" si="193"/>
        <v>0</v>
      </c>
      <c r="RGU160">
        <f t="shared" si="193"/>
        <v>0</v>
      </c>
      <c r="RGV160">
        <f t="shared" si="193"/>
        <v>0</v>
      </c>
      <c r="RGW160">
        <f t="shared" si="193"/>
        <v>0</v>
      </c>
      <c r="RGX160">
        <f t="shared" si="193"/>
        <v>0</v>
      </c>
      <c r="RGY160">
        <f t="shared" si="193"/>
        <v>0</v>
      </c>
      <c r="RGZ160">
        <f t="shared" si="193"/>
        <v>0</v>
      </c>
      <c r="RHA160">
        <f t="shared" si="193"/>
        <v>0</v>
      </c>
      <c r="RHB160">
        <f t="shared" si="193"/>
        <v>0</v>
      </c>
      <c r="RHC160">
        <f t="shared" si="193"/>
        <v>0</v>
      </c>
      <c r="RHD160">
        <f t="shared" si="193"/>
        <v>0</v>
      </c>
      <c r="RHE160">
        <f t="shared" si="193"/>
        <v>0</v>
      </c>
      <c r="RHF160">
        <f t="shared" si="193"/>
        <v>0</v>
      </c>
      <c r="RHG160">
        <f t="shared" si="193"/>
        <v>0</v>
      </c>
      <c r="RHH160">
        <f t="shared" si="193"/>
        <v>0</v>
      </c>
      <c r="RHI160">
        <f t="shared" si="193"/>
        <v>0</v>
      </c>
      <c r="RHJ160">
        <f t="shared" si="193"/>
        <v>0</v>
      </c>
      <c r="RHK160">
        <f t="shared" si="193"/>
        <v>0</v>
      </c>
      <c r="RHL160">
        <f t="shared" si="193"/>
        <v>0</v>
      </c>
      <c r="RHM160">
        <f t="shared" si="193"/>
        <v>0</v>
      </c>
      <c r="RHN160">
        <f t="shared" si="193"/>
        <v>0</v>
      </c>
      <c r="RHO160">
        <f t="shared" si="193"/>
        <v>0</v>
      </c>
      <c r="RHP160">
        <f t="shared" si="193"/>
        <v>0</v>
      </c>
      <c r="RHQ160">
        <f t="shared" si="193"/>
        <v>0</v>
      </c>
      <c r="RHR160">
        <f t="shared" si="193"/>
        <v>0</v>
      </c>
      <c r="RHS160">
        <f t="shared" si="193"/>
        <v>0</v>
      </c>
      <c r="RHT160">
        <f t="shared" si="193"/>
        <v>0</v>
      </c>
      <c r="RHU160">
        <f t="shared" si="193"/>
        <v>0</v>
      </c>
      <c r="RHV160">
        <f t="shared" si="193"/>
        <v>0</v>
      </c>
      <c r="RHW160">
        <f t="shared" si="193"/>
        <v>0</v>
      </c>
      <c r="RHX160">
        <f t="shared" si="193"/>
        <v>0</v>
      </c>
      <c r="RHY160">
        <f t="shared" si="193"/>
        <v>0</v>
      </c>
      <c r="RHZ160">
        <f t="shared" si="193"/>
        <v>0</v>
      </c>
      <c r="RIA160">
        <f t="shared" si="193"/>
        <v>0</v>
      </c>
      <c r="RIB160">
        <f t="shared" si="193"/>
        <v>0</v>
      </c>
      <c r="RIC160">
        <f t="shared" si="193"/>
        <v>0</v>
      </c>
      <c r="RID160">
        <f t="shared" si="193"/>
        <v>0</v>
      </c>
      <c r="RIE160">
        <f t="shared" si="193"/>
        <v>0</v>
      </c>
      <c r="RIF160">
        <f t="shared" si="193"/>
        <v>0</v>
      </c>
      <c r="RIG160">
        <f t="shared" si="193"/>
        <v>0</v>
      </c>
      <c r="RIH160">
        <f t="shared" si="193"/>
        <v>0</v>
      </c>
      <c r="RII160">
        <f t="shared" si="193"/>
        <v>0</v>
      </c>
      <c r="RIJ160">
        <f t="shared" si="193"/>
        <v>0</v>
      </c>
      <c r="RIK160">
        <f t="shared" si="193"/>
        <v>0</v>
      </c>
      <c r="RIL160">
        <f t="shared" si="193"/>
        <v>0</v>
      </c>
      <c r="RIM160">
        <f t="shared" si="193"/>
        <v>0</v>
      </c>
      <c r="RIN160">
        <f t="shared" si="193"/>
        <v>0</v>
      </c>
      <c r="RIO160">
        <f t="shared" ref="RIO160:RKZ160" si="194">RIO161</f>
        <v>0</v>
      </c>
      <c r="RIP160">
        <f t="shared" si="194"/>
        <v>0</v>
      </c>
      <c r="RIQ160">
        <f t="shared" si="194"/>
        <v>0</v>
      </c>
      <c r="RIR160">
        <f t="shared" si="194"/>
        <v>0</v>
      </c>
      <c r="RIS160">
        <f t="shared" si="194"/>
        <v>0</v>
      </c>
      <c r="RIT160">
        <f t="shared" si="194"/>
        <v>0</v>
      </c>
      <c r="RIU160">
        <f t="shared" si="194"/>
        <v>0</v>
      </c>
      <c r="RIV160">
        <f t="shared" si="194"/>
        <v>0</v>
      </c>
      <c r="RIW160">
        <f t="shared" si="194"/>
        <v>0</v>
      </c>
      <c r="RIX160">
        <f t="shared" si="194"/>
        <v>0</v>
      </c>
      <c r="RIY160">
        <f t="shared" si="194"/>
        <v>0</v>
      </c>
      <c r="RIZ160">
        <f t="shared" si="194"/>
        <v>0</v>
      </c>
      <c r="RJA160">
        <f t="shared" si="194"/>
        <v>0</v>
      </c>
      <c r="RJB160">
        <f t="shared" si="194"/>
        <v>0</v>
      </c>
      <c r="RJC160">
        <f t="shared" si="194"/>
        <v>0</v>
      </c>
      <c r="RJD160">
        <f t="shared" si="194"/>
        <v>0</v>
      </c>
      <c r="RJE160">
        <f t="shared" si="194"/>
        <v>0</v>
      </c>
      <c r="RJF160">
        <f t="shared" si="194"/>
        <v>0</v>
      </c>
      <c r="RJG160">
        <f t="shared" si="194"/>
        <v>0</v>
      </c>
      <c r="RJH160">
        <f t="shared" si="194"/>
        <v>0</v>
      </c>
      <c r="RJI160">
        <f t="shared" si="194"/>
        <v>0</v>
      </c>
      <c r="RJJ160">
        <f t="shared" si="194"/>
        <v>0</v>
      </c>
      <c r="RJK160">
        <f t="shared" si="194"/>
        <v>0</v>
      </c>
      <c r="RJL160">
        <f t="shared" si="194"/>
        <v>0</v>
      </c>
      <c r="RJM160">
        <f t="shared" si="194"/>
        <v>0</v>
      </c>
      <c r="RJN160">
        <f t="shared" si="194"/>
        <v>0</v>
      </c>
      <c r="RJO160">
        <f t="shared" si="194"/>
        <v>0</v>
      </c>
      <c r="RJP160">
        <f t="shared" si="194"/>
        <v>0</v>
      </c>
      <c r="RJQ160">
        <f t="shared" si="194"/>
        <v>0</v>
      </c>
      <c r="RJR160">
        <f t="shared" si="194"/>
        <v>0</v>
      </c>
      <c r="RJS160">
        <f t="shared" si="194"/>
        <v>0</v>
      </c>
      <c r="RJT160">
        <f t="shared" si="194"/>
        <v>0</v>
      </c>
      <c r="RJU160">
        <f t="shared" si="194"/>
        <v>0</v>
      </c>
      <c r="RJV160">
        <f t="shared" si="194"/>
        <v>0</v>
      </c>
      <c r="RJW160">
        <f t="shared" si="194"/>
        <v>0</v>
      </c>
      <c r="RJX160">
        <f t="shared" si="194"/>
        <v>0</v>
      </c>
      <c r="RJY160">
        <f t="shared" si="194"/>
        <v>0</v>
      </c>
      <c r="RJZ160">
        <f t="shared" si="194"/>
        <v>0</v>
      </c>
      <c r="RKA160">
        <f t="shared" si="194"/>
        <v>0</v>
      </c>
      <c r="RKB160">
        <f t="shared" si="194"/>
        <v>0</v>
      </c>
      <c r="RKC160">
        <f t="shared" si="194"/>
        <v>0</v>
      </c>
      <c r="RKD160">
        <f t="shared" si="194"/>
        <v>0</v>
      </c>
      <c r="RKE160">
        <f t="shared" si="194"/>
        <v>0</v>
      </c>
      <c r="RKF160">
        <f t="shared" si="194"/>
        <v>0</v>
      </c>
      <c r="RKG160">
        <f t="shared" si="194"/>
        <v>0</v>
      </c>
      <c r="RKH160">
        <f t="shared" si="194"/>
        <v>0</v>
      </c>
      <c r="RKI160">
        <f t="shared" si="194"/>
        <v>0</v>
      </c>
      <c r="RKJ160">
        <f t="shared" si="194"/>
        <v>0</v>
      </c>
      <c r="RKK160">
        <f t="shared" si="194"/>
        <v>0</v>
      </c>
      <c r="RKL160">
        <f t="shared" si="194"/>
        <v>0</v>
      </c>
      <c r="RKM160">
        <f t="shared" si="194"/>
        <v>0</v>
      </c>
      <c r="RKN160">
        <f t="shared" si="194"/>
        <v>0</v>
      </c>
      <c r="RKO160">
        <f t="shared" si="194"/>
        <v>0</v>
      </c>
      <c r="RKP160">
        <f t="shared" si="194"/>
        <v>0</v>
      </c>
      <c r="RKQ160">
        <f t="shared" si="194"/>
        <v>0</v>
      </c>
      <c r="RKR160">
        <f t="shared" si="194"/>
        <v>0</v>
      </c>
      <c r="RKS160">
        <f t="shared" si="194"/>
        <v>0</v>
      </c>
      <c r="RKT160">
        <f t="shared" si="194"/>
        <v>0</v>
      </c>
      <c r="RKU160">
        <f t="shared" si="194"/>
        <v>0</v>
      </c>
      <c r="RKV160">
        <f t="shared" si="194"/>
        <v>0</v>
      </c>
      <c r="RKW160">
        <f t="shared" si="194"/>
        <v>0</v>
      </c>
      <c r="RKX160">
        <f t="shared" si="194"/>
        <v>0</v>
      </c>
      <c r="RKY160">
        <f t="shared" si="194"/>
        <v>0</v>
      </c>
      <c r="RKZ160">
        <f t="shared" si="194"/>
        <v>0</v>
      </c>
      <c r="RLA160">
        <f t="shared" ref="RLA160:RNL160" si="195">RLA161</f>
        <v>0</v>
      </c>
      <c r="RLB160">
        <f t="shared" si="195"/>
        <v>0</v>
      </c>
      <c r="RLC160">
        <f t="shared" si="195"/>
        <v>0</v>
      </c>
      <c r="RLD160">
        <f t="shared" si="195"/>
        <v>0</v>
      </c>
      <c r="RLE160">
        <f t="shared" si="195"/>
        <v>0</v>
      </c>
      <c r="RLF160">
        <f t="shared" si="195"/>
        <v>0</v>
      </c>
      <c r="RLG160">
        <f t="shared" si="195"/>
        <v>0</v>
      </c>
      <c r="RLH160">
        <f t="shared" si="195"/>
        <v>0</v>
      </c>
      <c r="RLI160">
        <f t="shared" si="195"/>
        <v>0</v>
      </c>
      <c r="RLJ160">
        <f t="shared" si="195"/>
        <v>0</v>
      </c>
      <c r="RLK160">
        <f t="shared" si="195"/>
        <v>0</v>
      </c>
      <c r="RLL160">
        <f t="shared" si="195"/>
        <v>0</v>
      </c>
      <c r="RLM160">
        <f t="shared" si="195"/>
        <v>0</v>
      </c>
      <c r="RLN160">
        <f t="shared" si="195"/>
        <v>0</v>
      </c>
      <c r="RLO160">
        <f t="shared" si="195"/>
        <v>0</v>
      </c>
      <c r="RLP160">
        <f t="shared" si="195"/>
        <v>0</v>
      </c>
      <c r="RLQ160">
        <f t="shared" si="195"/>
        <v>0</v>
      </c>
      <c r="RLR160">
        <f t="shared" si="195"/>
        <v>0</v>
      </c>
      <c r="RLS160">
        <f t="shared" si="195"/>
        <v>0</v>
      </c>
      <c r="RLT160">
        <f t="shared" si="195"/>
        <v>0</v>
      </c>
      <c r="RLU160">
        <f t="shared" si="195"/>
        <v>0</v>
      </c>
      <c r="RLV160">
        <f t="shared" si="195"/>
        <v>0</v>
      </c>
      <c r="RLW160">
        <f t="shared" si="195"/>
        <v>0</v>
      </c>
      <c r="RLX160">
        <f t="shared" si="195"/>
        <v>0</v>
      </c>
      <c r="RLY160">
        <f t="shared" si="195"/>
        <v>0</v>
      </c>
      <c r="RLZ160">
        <f t="shared" si="195"/>
        <v>0</v>
      </c>
      <c r="RMA160">
        <f t="shared" si="195"/>
        <v>0</v>
      </c>
      <c r="RMB160">
        <f t="shared" si="195"/>
        <v>0</v>
      </c>
      <c r="RMC160">
        <f t="shared" si="195"/>
        <v>0</v>
      </c>
      <c r="RMD160">
        <f t="shared" si="195"/>
        <v>0</v>
      </c>
      <c r="RME160">
        <f t="shared" si="195"/>
        <v>0</v>
      </c>
      <c r="RMF160">
        <f t="shared" si="195"/>
        <v>0</v>
      </c>
      <c r="RMG160">
        <f t="shared" si="195"/>
        <v>0</v>
      </c>
      <c r="RMH160">
        <f t="shared" si="195"/>
        <v>0</v>
      </c>
      <c r="RMI160">
        <f t="shared" si="195"/>
        <v>0</v>
      </c>
      <c r="RMJ160">
        <f t="shared" si="195"/>
        <v>0</v>
      </c>
      <c r="RMK160">
        <f t="shared" si="195"/>
        <v>0</v>
      </c>
      <c r="RML160">
        <f t="shared" si="195"/>
        <v>0</v>
      </c>
      <c r="RMM160">
        <f t="shared" si="195"/>
        <v>0</v>
      </c>
      <c r="RMN160">
        <f t="shared" si="195"/>
        <v>0</v>
      </c>
      <c r="RMO160">
        <f t="shared" si="195"/>
        <v>0</v>
      </c>
      <c r="RMP160">
        <f t="shared" si="195"/>
        <v>0</v>
      </c>
      <c r="RMQ160">
        <f t="shared" si="195"/>
        <v>0</v>
      </c>
      <c r="RMR160">
        <f t="shared" si="195"/>
        <v>0</v>
      </c>
      <c r="RMS160">
        <f t="shared" si="195"/>
        <v>0</v>
      </c>
      <c r="RMT160">
        <f t="shared" si="195"/>
        <v>0</v>
      </c>
      <c r="RMU160">
        <f t="shared" si="195"/>
        <v>0</v>
      </c>
      <c r="RMV160">
        <f t="shared" si="195"/>
        <v>0</v>
      </c>
      <c r="RMW160">
        <f t="shared" si="195"/>
        <v>0</v>
      </c>
      <c r="RMX160">
        <f t="shared" si="195"/>
        <v>0</v>
      </c>
      <c r="RMY160">
        <f t="shared" si="195"/>
        <v>0</v>
      </c>
      <c r="RMZ160">
        <f t="shared" si="195"/>
        <v>0</v>
      </c>
      <c r="RNA160">
        <f t="shared" si="195"/>
        <v>0</v>
      </c>
      <c r="RNB160">
        <f t="shared" si="195"/>
        <v>0</v>
      </c>
      <c r="RNC160">
        <f t="shared" si="195"/>
        <v>0</v>
      </c>
      <c r="RND160">
        <f t="shared" si="195"/>
        <v>0</v>
      </c>
      <c r="RNE160">
        <f t="shared" si="195"/>
        <v>0</v>
      </c>
      <c r="RNF160">
        <f t="shared" si="195"/>
        <v>0</v>
      </c>
      <c r="RNG160">
        <f t="shared" si="195"/>
        <v>0</v>
      </c>
      <c r="RNH160">
        <f t="shared" si="195"/>
        <v>0</v>
      </c>
      <c r="RNI160">
        <f t="shared" si="195"/>
        <v>0</v>
      </c>
      <c r="RNJ160">
        <f t="shared" si="195"/>
        <v>0</v>
      </c>
      <c r="RNK160">
        <f t="shared" si="195"/>
        <v>0</v>
      </c>
      <c r="RNL160">
        <f t="shared" si="195"/>
        <v>0</v>
      </c>
      <c r="RNM160">
        <f t="shared" ref="RNM160:RPX160" si="196">RNM161</f>
        <v>0</v>
      </c>
      <c r="RNN160">
        <f t="shared" si="196"/>
        <v>0</v>
      </c>
      <c r="RNO160">
        <f t="shared" si="196"/>
        <v>0</v>
      </c>
      <c r="RNP160">
        <f t="shared" si="196"/>
        <v>0</v>
      </c>
      <c r="RNQ160">
        <f t="shared" si="196"/>
        <v>0</v>
      </c>
      <c r="RNR160">
        <f t="shared" si="196"/>
        <v>0</v>
      </c>
      <c r="RNS160">
        <f t="shared" si="196"/>
        <v>0</v>
      </c>
      <c r="RNT160">
        <f t="shared" si="196"/>
        <v>0</v>
      </c>
      <c r="RNU160">
        <f t="shared" si="196"/>
        <v>0</v>
      </c>
      <c r="RNV160">
        <f t="shared" si="196"/>
        <v>0</v>
      </c>
      <c r="RNW160">
        <f t="shared" si="196"/>
        <v>0</v>
      </c>
      <c r="RNX160">
        <f t="shared" si="196"/>
        <v>0</v>
      </c>
      <c r="RNY160">
        <f t="shared" si="196"/>
        <v>0</v>
      </c>
      <c r="RNZ160">
        <f t="shared" si="196"/>
        <v>0</v>
      </c>
      <c r="ROA160">
        <f t="shared" si="196"/>
        <v>0</v>
      </c>
      <c r="ROB160">
        <f t="shared" si="196"/>
        <v>0</v>
      </c>
      <c r="ROC160">
        <f t="shared" si="196"/>
        <v>0</v>
      </c>
      <c r="ROD160">
        <f t="shared" si="196"/>
        <v>0</v>
      </c>
      <c r="ROE160">
        <f t="shared" si="196"/>
        <v>0</v>
      </c>
      <c r="ROF160">
        <f t="shared" si="196"/>
        <v>0</v>
      </c>
      <c r="ROG160">
        <f t="shared" si="196"/>
        <v>0</v>
      </c>
      <c r="ROH160">
        <f t="shared" si="196"/>
        <v>0</v>
      </c>
      <c r="ROI160">
        <f t="shared" si="196"/>
        <v>0</v>
      </c>
      <c r="ROJ160">
        <f t="shared" si="196"/>
        <v>0</v>
      </c>
      <c r="ROK160">
        <f t="shared" si="196"/>
        <v>0</v>
      </c>
      <c r="ROL160">
        <f t="shared" si="196"/>
        <v>0</v>
      </c>
      <c r="ROM160">
        <f t="shared" si="196"/>
        <v>0</v>
      </c>
      <c r="RON160">
        <f t="shared" si="196"/>
        <v>0</v>
      </c>
      <c r="ROO160">
        <f t="shared" si="196"/>
        <v>0</v>
      </c>
      <c r="ROP160">
        <f t="shared" si="196"/>
        <v>0</v>
      </c>
      <c r="ROQ160">
        <f t="shared" si="196"/>
        <v>0</v>
      </c>
      <c r="ROR160">
        <f t="shared" si="196"/>
        <v>0</v>
      </c>
      <c r="ROS160">
        <f t="shared" si="196"/>
        <v>0</v>
      </c>
      <c r="ROT160">
        <f t="shared" si="196"/>
        <v>0</v>
      </c>
      <c r="ROU160">
        <f t="shared" si="196"/>
        <v>0</v>
      </c>
      <c r="ROV160">
        <f t="shared" si="196"/>
        <v>0</v>
      </c>
      <c r="ROW160">
        <f t="shared" si="196"/>
        <v>0</v>
      </c>
      <c r="ROX160">
        <f t="shared" si="196"/>
        <v>0</v>
      </c>
      <c r="ROY160">
        <f t="shared" si="196"/>
        <v>0</v>
      </c>
      <c r="ROZ160">
        <f t="shared" si="196"/>
        <v>0</v>
      </c>
      <c r="RPA160">
        <f t="shared" si="196"/>
        <v>0</v>
      </c>
      <c r="RPB160">
        <f t="shared" si="196"/>
        <v>0</v>
      </c>
      <c r="RPC160">
        <f t="shared" si="196"/>
        <v>0</v>
      </c>
      <c r="RPD160">
        <f t="shared" si="196"/>
        <v>0</v>
      </c>
      <c r="RPE160">
        <f t="shared" si="196"/>
        <v>0</v>
      </c>
      <c r="RPF160">
        <f t="shared" si="196"/>
        <v>0</v>
      </c>
      <c r="RPG160">
        <f t="shared" si="196"/>
        <v>0</v>
      </c>
      <c r="RPH160">
        <f t="shared" si="196"/>
        <v>0</v>
      </c>
      <c r="RPI160">
        <f t="shared" si="196"/>
        <v>0</v>
      </c>
      <c r="RPJ160">
        <f t="shared" si="196"/>
        <v>0</v>
      </c>
      <c r="RPK160">
        <f t="shared" si="196"/>
        <v>0</v>
      </c>
      <c r="RPL160">
        <f t="shared" si="196"/>
        <v>0</v>
      </c>
      <c r="RPM160">
        <f t="shared" si="196"/>
        <v>0</v>
      </c>
      <c r="RPN160">
        <f t="shared" si="196"/>
        <v>0</v>
      </c>
      <c r="RPO160">
        <f t="shared" si="196"/>
        <v>0</v>
      </c>
      <c r="RPP160">
        <f t="shared" si="196"/>
        <v>0</v>
      </c>
      <c r="RPQ160">
        <f t="shared" si="196"/>
        <v>0</v>
      </c>
      <c r="RPR160">
        <f t="shared" si="196"/>
        <v>0</v>
      </c>
      <c r="RPS160">
        <f t="shared" si="196"/>
        <v>0</v>
      </c>
      <c r="RPT160">
        <f t="shared" si="196"/>
        <v>0</v>
      </c>
      <c r="RPU160">
        <f t="shared" si="196"/>
        <v>0</v>
      </c>
      <c r="RPV160">
        <f t="shared" si="196"/>
        <v>0</v>
      </c>
      <c r="RPW160">
        <f t="shared" si="196"/>
        <v>0</v>
      </c>
      <c r="RPX160">
        <f t="shared" si="196"/>
        <v>0</v>
      </c>
      <c r="RPY160">
        <f t="shared" ref="RPY160:RSJ160" si="197">RPY161</f>
        <v>0</v>
      </c>
      <c r="RPZ160">
        <f t="shared" si="197"/>
        <v>0</v>
      </c>
      <c r="RQA160">
        <f t="shared" si="197"/>
        <v>0</v>
      </c>
      <c r="RQB160">
        <f t="shared" si="197"/>
        <v>0</v>
      </c>
      <c r="RQC160">
        <f t="shared" si="197"/>
        <v>0</v>
      </c>
      <c r="RQD160">
        <f t="shared" si="197"/>
        <v>0</v>
      </c>
      <c r="RQE160">
        <f t="shared" si="197"/>
        <v>0</v>
      </c>
      <c r="RQF160">
        <f t="shared" si="197"/>
        <v>0</v>
      </c>
      <c r="RQG160">
        <f t="shared" si="197"/>
        <v>0</v>
      </c>
      <c r="RQH160">
        <f t="shared" si="197"/>
        <v>0</v>
      </c>
      <c r="RQI160">
        <f t="shared" si="197"/>
        <v>0</v>
      </c>
      <c r="RQJ160">
        <f t="shared" si="197"/>
        <v>0</v>
      </c>
      <c r="RQK160">
        <f t="shared" si="197"/>
        <v>0</v>
      </c>
      <c r="RQL160">
        <f t="shared" si="197"/>
        <v>0</v>
      </c>
      <c r="RQM160">
        <f t="shared" si="197"/>
        <v>0</v>
      </c>
      <c r="RQN160">
        <f t="shared" si="197"/>
        <v>0</v>
      </c>
      <c r="RQO160">
        <f t="shared" si="197"/>
        <v>0</v>
      </c>
      <c r="RQP160">
        <f t="shared" si="197"/>
        <v>0</v>
      </c>
      <c r="RQQ160">
        <f t="shared" si="197"/>
        <v>0</v>
      </c>
      <c r="RQR160">
        <f t="shared" si="197"/>
        <v>0</v>
      </c>
      <c r="RQS160">
        <f t="shared" si="197"/>
        <v>0</v>
      </c>
      <c r="RQT160">
        <f t="shared" si="197"/>
        <v>0</v>
      </c>
      <c r="RQU160">
        <f t="shared" si="197"/>
        <v>0</v>
      </c>
      <c r="RQV160">
        <f t="shared" si="197"/>
        <v>0</v>
      </c>
      <c r="RQW160">
        <f t="shared" si="197"/>
        <v>0</v>
      </c>
      <c r="RQX160">
        <f t="shared" si="197"/>
        <v>0</v>
      </c>
      <c r="RQY160">
        <f t="shared" si="197"/>
        <v>0</v>
      </c>
      <c r="RQZ160">
        <f t="shared" si="197"/>
        <v>0</v>
      </c>
      <c r="RRA160">
        <f t="shared" si="197"/>
        <v>0</v>
      </c>
      <c r="RRB160">
        <f t="shared" si="197"/>
        <v>0</v>
      </c>
      <c r="RRC160">
        <f t="shared" si="197"/>
        <v>0</v>
      </c>
      <c r="RRD160">
        <f t="shared" si="197"/>
        <v>0</v>
      </c>
      <c r="RRE160">
        <f t="shared" si="197"/>
        <v>0</v>
      </c>
      <c r="RRF160">
        <f t="shared" si="197"/>
        <v>0</v>
      </c>
      <c r="RRG160">
        <f t="shared" si="197"/>
        <v>0</v>
      </c>
      <c r="RRH160">
        <f t="shared" si="197"/>
        <v>0</v>
      </c>
      <c r="RRI160">
        <f t="shared" si="197"/>
        <v>0</v>
      </c>
      <c r="RRJ160">
        <f t="shared" si="197"/>
        <v>0</v>
      </c>
      <c r="RRK160">
        <f t="shared" si="197"/>
        <v>0</v>
      </c>
      <c r="RRL160">
        <f t="shared" si="197"/>
        <v>0</v>
      </c>
      <c r="RRM160">
        <f t="shared" si="197"/>
        <v>0</v>
      </c>
      <c r="RRN160">
        <f t="shared" si="197"/>
        <v>0</v>
      </c>
      <c r="RRO160">
        <f t="shared" si="197"/>
        <v>0</v>
      </c>
      <c r="RRP160">
        <f t="shared" si="197"/>
        <v>0</v>
      </c>
      <c r="RRQ160">
        <f t="shared" si="197"/>
        <v>0</v>
      </c>
      <c r="RRR160">
        <f t="shared" si="197"/>
        <v>0</v>
      </c>
      <c r="RRS160">
        <f t="shared" si="197"/>
        <v>0</v>
      </c>
      <c r="RRT160">
        <f t="shared" si="197"/>
        <v>0</v>
      </c>
      <c r="RRU160">
        <f t="shared" si="197"/>
        <v>0</v>
      </c>
      <c r="RRV160">
        <f t="shared" si="197"/>
        <v>0</v>
      </c>
      <c r="RRW160">
        <f t="shared" si="197"/>
        <v>0</v>
      </c>
      <c r="RRX160">
        <f t="shared" si="197"/>
        <v>0</v>
      </c>
      <c r="RRY160">
        <f t="shared" si="197"/>
        <v>0</v>
      </c>
      <c r="RRZ160">
        <f t="shared" si="197"/>
        <v>0</v>
      </c>
      <c r="RSA160">
        <f t="shared" si="197"/>
        <v>0</v>
      </c>
      <c r="RSB160">
        <f t="shared" si="197"/>
        <v>0</v>
      </c>
      <c r="RSC160">
        <f t="shared" si="197"/>
        <v>0</v>
      </c>
      <c r="RSD160">
        <f t="shared" si="197"/>
        <v>0</v>
      </c>
      <c r="RSE160">
        <f t="shared" si="197"/>
        <v>0</v>
      </c>
      <c r="RSF160">
        <f t="shared" si="197"/>
        <v>0</v>
      </c>
      <c r="RSG160">
        <f t="shared" si="197"/>
        <v>0</v>
      </c>
      <c r="RSH160">
        <f t="shared" si="197"/>
        <v>0</v>
      </c>
      <c r="RSI160">
        <f t="shared" si="197"/>
        <v>0</v>
      </c>
      <c r="RSJ160">
        <f t="shared" si="197"/>
        <v>0</v>
      </c>
      <c r="RSK160">
        <f t="shared" ref="RSK160:RUV160" si="198">RSK161</f>
        <v>0</v>
      </c>
      <c r="RSL160">
        <f t="shared" si="198"/>
        <v>0</v>
      </c>
      <c r="RSM160">
        <f t="shared" si="198"/>
        <v>0</v>
      </c>
      <c r="RSN160">
        <f t="shared" si="198"/>
        <v>0</v>
      </c>
      <c r="RSO160">
        <f t="shared" si="198"/>
        <v>0</v>
      </c>
      <c r="RSP160">
        <f t="shared" si="198"/>
        <v>0</v>
      </c>
      <c r="RSQ160">
        <f t="shared" si="198"/>
        <v>0</v>
      </c>
      <c r="RSR160">
        <f t="shared" si="198"/>
        <v>0</v>
      </c>
      <c r="RSS160">
        <f t="shared" si="198"/>
        <v>0</v>
      </c>
      <c r="RST160">
        <f t="shared" si="198"/>
        <v>0</v>
      </c>
      <c r="RSU160">
        <f t="shared" si="198"/>
        <v>0</v>
      </c>
      <c r="RSV160">
        <f t="shared" si="198"/>
        <v>0</v>
      </c>
      <c r="RSW160">
        <f t="shared" si="198"/>
        <v>0</v>
      </c>
      <c r="RSX160">
        <f t="shared" si="198"/>
        <v>0</v>
      </c>
      <c r="RSY160">
        <f t="shared" si="198"/>
        <v>0</v>
      </c>
      <c r="RSZ160">
        <f t="shared" si="198"/>
        <v>0</v>
      </c>
      <c r="RTA160">
        <f t="shared" si="198"/>
        <v>0</v>
      </c>
      <c r="RTB160">
        <f t="shared" si="198"/>
        <v>0</v>
      </c>
      <c r="RTC160">
        <f t="shared" si="198"/>
        <v>0</v>
      </c>
      <c r="RTD160">
        <f t="shared" si="198"/>
        <v>0</v>
      </c>
      <c r="RTE160">
        <f t="shared" si="198"/>
        <v>0</v>
      </c>
      <c r="RTF160">
        <f t="shared" si="198"/>
        <v>0</v>
      </c>
      <c r="RTG160">
        <f t="shared" si="198"/>
        <v>0</v>
      </c>
      <c r="RTH160">
        <f t="shared" si="198"/>
        <v>0</v>
      </c>
      <c r="RTI160">
        <f t="shared" si="198"/>
        <v>0</v>
      </c>
      <c r="RTJ160">
        <f t="shared" si="198"/>
        <v>0</v>
      </c>
      <c r="RTK160">
        <f t="shared" si="198"/>
        <v>0</v>
      </c>
      <c r="RTL160">
        <f t="shared" si="198"/>
        <v>0</v>
      </c>
      <c r="RTM160">
        <f t="shared" si="198"/>
        <v>0</v>
      </c>
      <c r="RTN160">
        <f t="shared" si="198"/>
        <v>0</v>
      </c>
      <c r="RTO160">
        <f t="shared" si="198"/>
        <v>0</v>
      </c>
      <c r="RTP160">
        <f t="shared" si="198"/>
        <v>0</v>
      </c>
      <c r="RTQ160">
        <f t="shared" si="198"/>
        <v>0</v>
      </c>
      <c r="RTR160">
        <f t="shared" si="198"/>
        <v>0</v>
      </c>
      <c r="RTS160">
        <f t="shared" si="198"/>
        <v>0</v>
      </c>
      <c r="RTT160">
        <f t="shared" si="198"/>
        <v>0</v>
      </c>
      <c r="RTU160">
        <f t="shared" si="198"/>
        <v>0</v>
      </c>
      <c r="RTV160">
        <f t="shared" si="198"/>
        <v>0</v>
      </c>
      <c r="RTW160">
        <f t="shared" si="198"/>
        <v>0</v>
      </c>
      <c r="RTX160">
        <f t="shared" si="198"/>
        <v>0</v>
      </c>
      <c r="RTY160">
        <f t="shared" si="198"/>
        <v>0</v>
      </c>
      <c r="RTZ160">
        <f t="shared" si="198"/>
        <v>0</v>
      </c>
      <c r="RUA160">
        <f t="shared" si="198"/>
        <v>0</v>
      </c>
      <c r="RUB160">
        <f t="shared" si="198"/>
        <v>0</v>
      </c>
      <c r="RUC160">
        <f t="shared" si="198"/>
        <v>0</v>
      </c>
      <c r="RUD160">
        <f t="shared" si="198"/>
        <v>0</v>
      </c>
      <c r="RUE160">
        <f t="shared" si="198"/>
        <v>0</v>
      </c>
      <c r="RUF160">
        <f t="shared" si="198"/>
        <v>0</v>
      </c>
      <c r="RUG160">
        <f t="shared" si="198"/>
        <v>0</v>
      </c>
      <c r="RUH160">
        <f t="shared" si="198"/>
        <v>0</v>
      </c>
      <c r="RUI160">
        <f t="shared" si="198"/>
        <v>0</v>
      </c>
      <c r="RUJ160">
        <f t="shared" si="198"/>
        <v>0</v>
      </c>
      <c r="RUK160">
        <f t="shared" si="198"/>
        <v>0</v>
      </c>
      <c r="RUL160">
        <f t="shared" si="198"/>
        <v>0</v>
      </c>
      <c r="RUM160">
        <f t="shared" si="198"/>
        <v>0</v>
      </c>
      <c r="RUN160">
        <f t="shared" si="198"/>
        <v>0</v>
      </c>
      <c r="RUO160">
        <f t="shared" si="198"/>
        <v>0</v>
      </c>
      <c r="RUP160">
        <f t="shared" si="198"/>
        <v>0</v>
      </c>
      <c r="RUQ160">
        <f t="shared" si="198"/>
        <v>0</v>
      </c>
      <c r="RUR160">
        <f t="shared" si="198"/>
        <v>0</v>
      </c>
      <c r="RUS160">
        <f t="shared" si="198"/>
        <v>0</v>
      </c>
      <c r="RUT160">
        <f t="shared" si="198"/>
        <v>0</v>
      </c>
      <c r="RUU160">
        <f t="shared" si="198"/>
        <v>0</v>
      </c>
      <c r="RUV160">
        <f t="shared" si="198"/>
        <v>0</v>
      </c>
      <c r="RUW160">
        <f t="shared" ref="RUW160:RXH160" si="199">RUW161</f>
        <v>0</v>
      </c>
      <c r="RUX160">
        <f t="shared" si="199"/>
        <v>0</v>
      </c>
      <c r="RUY160">
        <f t="shared" si="199"/>
        <v>0</v>
      </c>
      <c r="RUZ160">
        <f t="shared" si="199"/>
        <v>0</v>
      </c>
      <c r="RVA160">
        <f t="shared" si="199"/>
        <v>0</v>
      </c>
      <c r="RVB160">
        <f t="shared" si="199"/>
        <v>0</v>
      </c>
      <c r="RVC160">
        <f t="shared" si="199"/>
        <v>0</v>
      </c>
      <c r="RVD160">
        <f t="shared" si="199"/>
        <v>0</v>
      </c>
      <c r="RVE160">
        <f t="shared" si="199"/>
        <v>0</v>
      </c>
      <c r="RVF160">
        <f t="shared" si="199"/>
        <v>0</v>
      </c>
      <c r="RVG160">
        <f t="shared" si="199"/>
        <v>0</v>
      </c>
      <c r="RVH160">
        <f t="shared" si="199"/>
        <v>0</v>
      </c>
      <c r="RVI160">
        <f t="shared" si="199"/>
        <v>0</v>
      </c>
      <c r="RVJ160">
        <f t="shared" si="199"/>
        <v>0</v>
      </c>
      <c r="RVK160">
        <f t="shared" si="199"/>
        <v>0</v>
      </c>
      <c r="RVL160">
        <f t="shared" si="199"/>
        <v>0</v>
      </c>
      <c r="RVM160">
        <f t="shared" si="199"/>
        <v>0</v>
      </c>
      <c r="RVN160">
        <f t="shared" si="199"/>
        <v>0</v>
      </c>
      <c r="RVO160">
        <f t="shared" si="199"/>
        <v>0</v>
      </c>
      <c r="RVP160">
        <f t="shared" si="199"/>
        <v>0</v>
      </c>
      <c r="RVQ160">
        <f t="shared" si="199"/>
        <v>0</v>
      </c>
      <c r="RVR160">
        <f t="shared" si="199"/>
        <v>0</v>
      </c>
      <c r="RVS160">
        <f t="shared" si="199"/>
        <v>0</v>
      </c>
      <c r="RVT160">
        <f t="shared" si="199"/>
        <v>0</v>
      </c>
      <c r="RVU160">
        <f t="shared" si="199"/>
        <v>0</v>
      </c>
      <c r="RVV160">
        <f t="shared" si="199"/>
        <v>0</v>
      </c>
      <c r="RVW160">
        <f t="shared" si="199"/>
        <v>0</v>
      </c>
      <c r="RVX160">
        <f t="shared" si="199"/>
        <v>0</v>
      </c>
      <c r="RVY160">
        <f t="shared" si="199"/>
        <v>0</v>
      </c>
      <c r="RVZ160">
        <f t="shared" si="199"/>
        <v>0</v>
      </c>
      <c r="RWA160">
        <f t="shared" si="199"/>
        <v>0</v>
      </c>
      <c r="RWB160">
        <f t="shared" si="199"/>
        <v>0</v>
      </c>
      <c r="RWC160">
        <f t="shared" si="199"/>
        <v>0</v>
      </c>
      <c r="RWD160">
        <f t="shared" si="199"/>
        <v>0</v>
      </c>
      <c r="RWE160">
        <f t="shared" si="199"/>
        <v>0</v>
      </c>
      <c r="RWF160">
        <f t="shared" si="199"/>
        <v>0</v>
      </c>
      <c r="RWG160">
        <f t="shared" si="199"/>
        <v>0</v>
      </c>
      <c r="RWH160">
        <f t="shared" si="199"/>
        <v>0</v>
      </c>
      <c r="RWI160">
        <f t="shared" si="199"/>
        <v>0</v>
      </c>
      <c r="RWJ160">
        <f t="shared" si="199"/>
        <v>0</v>
      </c>
      <c r="RWK160">
        <f t="shared" si="199"/>
        <v>0</v>
      </c>
      <c r="RWL160">
        <f t="shared" si="199"/>
        <v>0</v>
      </c>
      <c r="RWM160">
        <f t="shared" si="199"/>
        <v>0</v>
      </c>
      <c r="RWN160">
        <f t="shared" si="199"/>
        <v>0</v>
      </c>
      <c r="RWO160">
        <f t="shared" si="199"/>
        <v>0</v>
      </c>
      <c r="RWP160">
        <f t="shared" si="199"/>
        <v>0</v>
      </c>
      <c r="RWQ160">
        <f t="shared" si="199"/>
        <v>0</v>
      </c>
      <c r="RWR160">
        <f t="shared" si="199"/>
        <v>0</v>
      </c>
      <c r="RWS160">
        <f t="shared" si="199"/>
        <v>0</v>
      </c>
      <c r="RWT160">
        <f t="shared" si="199"/>
        <v>0</v>
      </c>
      <c r="RWU160">
        <f t="shared" si="199"/>
        <v>0</v>
      </c>
      <c r="RWV160">
        <f t="shared" si="199"/>
        <v>0</v>
      </c>
      <c r="RWW160">
        <f t="shared" si="199"/>
        <v>0</v>
      </c>
      <c r="RWX160">
        <f t="shared" si="199"/>
        <v>0</v>
      </c>
      <c r="RWY160">
        <f t="shared" si="199"/>
        <v>0</v>
      </c>
      <c r="RWZ160">
        <f t="shared" si="199"/>
        <v>0</v>
      </c>
      <c r="RXA160">
        <f t="shared" si="199"/>
        <v>0</v>
      </c>
      <c r="RXB160">
        <f t="shared" si="199"/>
        <v>0</v>
      </c>
      <c r="RXC160">
        <f t="shared" si="199"/>
        <v>0</v>
      </c>
      <c r="RXD160">
        <f t="shared" si="199"/>
        <v>0</v>
      </c>
      <c r="RXE160">
        <f t="shared" si="199"/>
        <v>0</v>
      </c>
      <c r="RXF160">
        <f t="shared" si="199"/>
        <v>0</v>
      </c>
      <c r="RXG160">
        <f t="shared" si="199"/>
        <v>0</v>
      </c>
      <c r="RXH160">
        <f t="shared" si="199"/>
        <v>0</v>
      </c>
      <c r="RXI160">
        <f t="shared" ref="RXI160:RZT160" si="200">RXI161</f>
        <v>0</v>
      </c>
      <c r="RXJ160">
        <f t="shared" si="200"/>
        <v>0</v>
      </c>
      <c r="RXK160">
        <f t="shared" si="200"/>
        <v>0</v>
      </c>
      <c r="RXL160">
        <f t="shared" si="200"/>
        <v>0</v>
      </c>
      <c r="RXM160">
        <f t="shared" si="200"/>
        <v>0</v>
      </c>
      <c r="RXN160">
        <f t="shared" si="200"/>
        <v>0</v>
      </c>
      <c r="RXO160">
        <f t="shared" si="200"/>
        <v>0</v>
      </c>
      <c r="RXP160">
        <f t="shared" si="200"/>
        <v>0</v>
      </c>
      <c r="RXQ160">
        <f t="shared" si="200"/>
        <v>0</v>
      </c>
      <c r="RXR160">
        <f t="shared" si="200"/>
        <v>0</v>
      </c>
      <c r="RXS160">
        <f t="shared" si="200"/>
        <v>0</v>
      </c>
      <c r="RXT160">
        <f t="shared" si="200"/>
        <v>0</v>
      </c>
      <c r="RXU160">
        <f t="shared" si="200"/>
        <v>0</v>
      </c>
      <c r="RXV160">
        <f t="shared" si="200"/>
        <v>0</v>
      </c>
      <c r="RXW160">
        <f t="shared" si="200"/>
        <v>0</v>
      </c>
      <c r="RXX160">
        <f t="shared" si="200"/>
        <v>0</v>
      </c>
      <c r="RXY160">
        <f t="shared" si="200"/>
        <v>0</v>
      </c>
      <c r="RXZ160">
        <f t="shared" si="200"/>
        <v>0</v>
      </c>
      <c r="RYA160">
        <f t="shared" si="200"/>
        <v>0</v>
      </c>
      <c r="RYB160">
        <f t="shared" si="200"/>
        <v>0</v>
      </c>
      <c r="RYC160">
        <f t="shared" si="200"/>
        <v>0</v>
      </c>
      <c r="RYD160">
        <f t="shared" si="200"/>
        <v>0</v>
      </c>
      <c r="RYE160">
        <f t="shared" si="200"/>
        <v>0</v>
      </c>
      <c r="RYF160">
        <f t="shared" si="200"/>
        <v>0</v>
      </c>
      <c r="RYG160">
        <f t="shared" si="200"/>
        <v>0</v>
      </c>
      <c r="RYH160">
        <f t="shared" si="200"/>
        <v>0</v>
      </c>
      <c r="RYI160">
        <f t="shared" si="200"/>
        <v>0</v>
      </c>
      <c r="RYJ160">
        <f t="shared" si="200"/>
        <v>0</v>
      </c>
      <c r="RYK160">
        <f t="shared" si="200"/>
        <v>0</v>
      </c>
      <c r="RYL160">
        <f t="shared" si="200"/>
        <v>0</v>
      </c>
      <c r="RYM160">
        <f t="shared" si="200"/>
        <v>0</v>
      </c>
      <c r="RYN160">
        <f t="shared" si="200"/>
        <v>0</v>
      </c>
      <c r="RYO160">
        <f t="shared" si="200"/>
        <v>0</v>
      </c>
      <c r="RYP160">
        <f t="shared" si="200"/>
        <v>0</v>
      </c>
      <c r="RYQ160">
        <f t="shared" si="200"/>
        <v>0</v>
      </c>
      <c r="RYR160">
        <f t="shared" si="200"/>
        <v>0</v>
      </c>
      <c r="RYS160">
        <f t="shared" si="200"/>
        <v>0</v>
      </c>
      <c r="RYT160">
        <f t="shared" si="200"/>
        <v>0</v>
      </c>
      <c r="RYU160">
        <f t="shared" si="200"/>
        <v>0</v>
      </c>
      <c r="RYV160">
        <f t="shared" si="200"/>
        <v>0</v>
      </c>
      <c r="RYW160">
        <f t="shared" si="200"/>
        <v>0</v>
      </c>
      <c r="RYX160">
        <f t="shared" si="200"/>
        <v>0</v>
      </c>
      <c r="RYY160">
        <f t="shared" si="200"/>
        <v>0</v>
      </c>
      <c r="RYZ160">
        <f t="shared" si="200"/>
        <v>0</v>
      </c>
      <c r="RZA160">
        <f t="shared" si="200"/>
        <v>0</v>
      </c>
      <c r="RZB160">
        <f t="shared" si="200"/>
        <v>0</v>
      </c>
      <c r="RZC160">
        <f t="shared" si="200"/>
        <v>0</v>
      </c>
      <c r="RZD160">
        <f t="shared" si="200"/>
        <v>0</v>
      </c>
      <c r="RZE160">
        <f t="shared" si="200"/>
        <v>0</v>
      </c>
      <c r="RZF160">
        <f t="shared" si="200"/>
        <v>0</v>
      </c>
      <c r="RZG160">
        <f t="shared" si="200"/>
        <v>0</v>
      </c>
      <c r="RZH160">
        <f t="shared" si="200"/>
        <v>0</v>
      </c>
      <c r="RZI160">
        <f t="shared" si="200"/>
        <v>0</v>
      </c>
      <c r="RZJ160">
        <f t="shared" si="200"/>
        <v>0</v>
      </c>
      <c r="RZK160">
        <f t="shared" si="200"/>
        <v>0</v>
      </c>
      <c r="RZL160">
        <f t="shared" si="200"/>
        <v>0</v>
      </c>
      <c r="RZM160">
        <f t="shared" si="200"/>
        <v>0</v>
      </c>
      <c r="RZN160">
        <f t="shared" si="200"/>
        <v>0</v>
      </c>
      <c r="RZO160">
        <f t="shared" si="200"/>
        <v>0</v>
      </c>
      <c r="RZP160">
        <f t="shared" si="200"/>
        <v>0</v>
      </c>
      <c r="RZQ160">
        <f t="shared" si="200"/>
        <v>0</v>
      </c>
      <c r="RZR160">
        <f t="shared" si="200"/>
        <v>0</v>
      </c>
      <c r="RZS160">
        <f t="shared" si="200"/>
        <v>0</v>
      </c>
      <c r="RZT160">
        <f t="shared" si="200"/>
        <v>0</v>
      </c>
      <c r="RZU160">
        <f t="shared" ref="RZU160:SCF160" si="201">RZU161</f>
        <v>0</v>
      </c>
      <c r="RZV160">
        <f t="shared" si="201"/>
        <v>0</v>
      </c>
      <c r="RZW160">
        <f t="shared" si="201"/>
        <v>0</v>
      </c>
      <c r="RZX160">
        <f t="shared" si="201"/>
        <v>0</v>
      </c>
      <c r="RZY160">
        <f t="shared" si="201"/>
        <v>0</v>
      </c>
      <c r="RZZ160">
        <f t="shared" si="201"/>
        <v>0</v>
      </c>
      <c r="SAA160">
        <f t="shared" si="201"/>
        <v>0</v>
      </c>
      <c r="SAB160">
        <f t="shared" si="201"/>
        <v>0</v>
      </c>
      <c r="SAC160">
        <f t="shared" si="201"/>
        <v>0</v>
      </c>
      <c r="SAD160">
        <f t="shared" si="201"/>
        <v>0</v>
      </c>
      <c r="SAE160">
        <f t="shared" si="201"/>
        <v>0</v>
      </c>
      <c r="SAF160">
        <f t="shared" si="201"/>
        <v>0</v>
      </c>
      <c r="SAG160">
        <f t="shared" si="201"/>
        <v>0</v>
      </c>
      <c r="SAH160">
        <f t="shared" si="201"/>
        <v>0</v>
      </c>
      <c r="SAI160">
        <f t="shared" si="201"/>
        <v>0</v>
      </c>
      <c r="SAJ160">
        <f t="shared" si="201"/>
        <v>0</v>
      </c>
      <c r="SAK160">
        <f t="shared" si="201"/>
        <v>0</v>
      </c>
      <c r="SAL160">
        <f t="shared" si="201"/>
        <v>0</v>
      </c>
      <c r="SAM160">
        <f t="shared" si="201"/>
        <v>0</v>
      </c>
      <c r="SAN160">
        <f t="shared" si="201"/>
        <v>0</v>
      </c>
      <c r="SAO160">
        <f t="shared" si="201"/>
        <v>0</v>
      </c>
      <c r="SAP160">
        <f t="shared" si="201"/>
        <v>0</v>
      </c>
      <c r="SAQ160">
        <f t="shared" si="201"/>
        <v>0</v>
      </c>
      <c r="SAR160">
        <f t="shared" si="201"/>
        <v>0</v>
      </c>
      <c r="SAS160">
        <f t="shared" si="201"/>
        <v>0</v>
      </c>
      <c r="SAT160">
        <f t="shared" si="201"/>
        <v>0</v>
      </c>
      <c r="SAU160">
        <f t="shared" si="201"/>
        <v>0</v>
      </c>
      <c r="SAV160">
        <f t="shared" si="201"/>
        <v>0</v>
      </c>
      <c r="SAW160">
        <f t="shared" si="201"/>
        <v>0</v>
      </c>
      <c r="SAX160">
        <f t="shared" si="201"/>
        <v>0</v>
      </c>
      <c r="SAY160">
        <f t="shared" si="201"/>
        <v>0</v>
      </c>
      <c r="SAZ160">
        <f t="shared" si="201"/>
        <v>0</v>
      </c>
      <c r="SBA160">
        <f t="shared" si="201"/>
        <v>0</v>
      </c>
      <c r="SBB160">
        <f t="shared" si="201"/>
        <v>0</v>
      </c>
      <c r="SBC160">
        <f t="shared" si="201"/>
        <v>0</v>
      </c>
      <c r="SBD160">
        <f t="shared" si="201"/>
        <v>0</v>
      </c>
      <c r="SBE160">
        <f t="shared" si="201"/>
        <v>0</v>
      </c>
      <c r="SBF160">
        <f t="shared" si="201"/>
        <v>0</v>
      </c>
      <c r="SBG160">
        <f t="shared" si="201"/>
        <v>0</v>
      </c>
      <c r="SBH160">
        <f t="shared" si="201"/>
        <v>0</v>
      </c>
      <c r="SBI160">
        <f t="shared" si="201"/>
        <v>0</v>
      </c>
      <c r="SBJ160">
        <f t="shared" si="201"/>
        <v>0</v>
      </c>
      <c r="SBK160">
        <f t="shared" si="201"/>
        <v>0</v>
      </c>
      <c r="SBL160">
        <f t="shared" si="201"/>
        <v>0</v>
      </c>
      <c r="SBM160">
        <f t="shared" si="201"/>
        <v>0</v>
      </c>
      <c r="SBN160">
        <f t="shared" si="201"/>
        <v>0</v>
      </c>
      <c r="SBO160">
        <f t="shared" si="201"/>
        <v>0</v>
      </c>
      <c r="SBP160">
        <f t="shared" si="201"/>
        <v>0</v>
      </c>
      <c r="SBQ160">
        <f t="shared" si="201"/>
        <v>0</v>
      </c>
      <c r="SBR160">
        <f t="shared" si="201"/>
        <v>0</v>
      </c>
      <c r="SBS160">
        <f t="shared" si="201"/>
        <v>0</v>
      </c>
      <c r="SBT160">
        <f t="shared" si="201"/>
        <v>0</v>
      </c>
      <c r="SBU160">
        <f t="shared" si="201"/>
        <v>0</v>
      </c>
      <c r="SBV160">
        <f t="shared" si="201"/>
        <v>0</v>
      </c>
      <c r="SBW160">
        <f t="shared" si="201"/>
        <v>0</v>
      </c>
      <c r="SBX160">
        <f t="shared" si="201"/>
        <v>0</v>
      </c>
      <c r="SBY160">
        <f t="shared" si="201"/>
        <v>0</v>
      </c>
      <c r="SBZ160">
        <f t="shared" si="201"/>
        <v>0</v>
      </c>
      <c r="SCA160">
        <f t="shared" si="201"/>
        <v>0</v>
      </c>
      <c r="SCB160">
        <f t="shared" si="201"/>
        <v>0</v>
      </c>
      <c r="SCC160">
        <f t="shared" si="201"/>
        <v>0</v>
      </c>
      <c r="SCD160">
        <f t="shared" si="201"/>
        <v>0</v>
      </c>
      <c r="SCE160">
        <f t="shared" si="201"/>
        <v>0</v>
      </c>
      <c r="SCF160">
        <f t="shared" si="201"/>
        <v>0</v>
      </c>
      <c r="SCG160">
        <f t="shared" ref="SCG160:SER160" si="202">SCG161</f>
        <v>0</v>
      </c>
      <c r="SCH160">
        <f t="shared" si="202"/>
        <v>0</v>
      </c>
      <c r="SCI160">
        <f t="shared" si="202"/>
        <v>0</v>
      </c>
      <c r="SCJ160">
        <f t="shared" si="202"/>
        <v>0</v>
      </c>
      <c r="SCK160">
        <f t="shared" si="202"/>
        <v>0</v>
      </c>
      <c r="SCL160">
        <f t="shared" si="202"/>
        <v>0</v>
      </c>
      <c r="SCM160">
        <f t="shared" si="202"/>
        <v>0</v>
      </c>
      <c r="SCN160">
        <f t="shared" si="202"/>
        <v>0</v>
      </c>
      <c r="SCO160">
        <f t="shared" si="202"/>
        <v>0</v>
      </c>
      <c r="SCP160">
        <f t="shared" si="202"/>
        <v>0</v>
      </c>
      <c r="SCQ160">
        <f t="shared" si="202"/>
        <v>0</v>
      </c>
      <c r="SCR160">
        <f t="shared" si="202"/>
        <v>0</v>
      </c>
      <c r="SCS160">
        <f t="shared" si="202"/>
        <v>0</v>
      </c>
      <c r="SCT160">
        <f t="shared" si="202"/>
        <v>0</v>
      </c>
      <c r="SCU160">
        <f t="shared" si="202"/>
        <v>0</v>
      </c>
      <c r="SCV160">
        <f t="shared" si="202"/>
        <v>0</v>
      </c>
      <c r="SCW160">
        <f t="shared" si="202"/>
        <v>0</v>
      </c>
      <c r="SCX160">
        <f t="shared" si="202"/>
        <v>0</v>
      </c>
      <c r="SCY160">
        <f t="shared" si="202"/>
        <v>0</v>
      </c>
      <c r="SCZ160">
        <f t="shared" si="202"/>
        <v>0</v>
      </c>
      <c r="SDA160">
        <f t="shared" si="202"/>
        <v>0</v>
      </c>
      <c r="SDB160">
        <f t="shared" si="202"/>
        <v>0</v>
      </c>
      <c r="SDC160">
        <f t="shared" si="202"/>
        <v>0</v>
      </c>
      <c r="SDD160">
        <f t="shared" si="202"/>
        <v>0</v>
      </c>
      <c r="SDE160">
        <f t="shared" si="202"/>
        <v>0</v>
      </c>
      <c r="SDF160">
        <f t="shared" si="202"/>
        <v>0</v>
      </c>
      <c r="SDG160">
        <f t="shared" si="202"/>
        <v>0</v>
      </c>
      <c r="SDH160">
        <f t="shared" si="202"/>
        <v>0</v>
      </c>
      <c r="SDI160">
        <f t="shared" si="202"/>
        <v>0</v>
      </c>
      <c r="SDJ160">
        <f t="shared" si="202"/>
        <v>0</v>
      </c>
      <c r="SDK160">
        <f t="shared" si="202"/>
        <v>0</v>
      </c>
      <c r="SDL160">
        <f t="shared" si="202"/>
        <v>0</v>
      </c>
      <c r="SDM160">
        <f t="shared" si="202"/>
        <v>0</v>
      </c>
      <c r="SDN160">
        <f t="shared" si="202"/>
        <v>0</v>
      </c>
      <c r="SDO160">
        <f t="shared" si="202"/>
        <v>0</v>
      </c>
      <c r="SDP160">
        <f t="shared" si="202"/>
        <v>0</v>
      </c>
      <c r="SDQ160">
        <f t="shared" si="202"/>
        <v>0</v>
      </c>
      <c r="SDR160">
        <f t="shared" si="202"/>
        <v>0</v>
      </c>
      <c r="SDS160">
        <f t="shared" si="202"/>
        <v>0</v>
      </c>
      <c r="SDT160">
        <f t="shared" si="202"/>
        <v>0</v>
      </c>
      <c r="SDU160">
        <f t="shared" si="202"/>
        <v>0</v>
      </c>
      <c r="SDV160">
        <f t="shared" si="202"/>
        <v>0</v>
      </c>
      <c r="SDW160">
        <f t="shared" si="202"/>
        <v>0</v>
      </c>
      <c r="SDX160">
        <f t="shared" si="202"/>
        <v>0</v>
      </c>
      <c r="SDY160">
        <f t="shared" si="202"/>
        <v>0</v>
      </c>
      <c r="SDZ160">
        <f t="shared" si="202"/>
        <v>0</v>
      </c>
      <c r="SEA160">
        <f t="shared" si="202"/>
        <v>0</v>
      </c>
      <c r="SEB160">
        <f t="shared" si="202"/>
        <v>0</v>
      </c>
      <c r="SEC160">
        <f t="shared" si="202"/>
        <v>0</v>
      </c>
      <c r="SED160">
        <f t="shared" si="202"/>
        <v>0</v>
      </c>
      <c r="SEE160">
        <f t="shared" si="202"/>
        <v>0</v>
      </c>
      <c r="SEF160">
        <f t="shared" si="202"/>
        <v>0</v>
      </c>
      <c r="SEG160">
        <f t="shared" si="202"/>
        <v>0</v>
      </c>
      <c r="SEH160">
        <f t="shared" si="202"/>
        <v>0</v>
      </c>
      <c r="SEI160">
        <f t="shared" si="202"/>
        <v>0</v>
      </c>
      <c r="SEJ160">
        <f t="shared" si="202"/>
        <v>0</v>
      </c>
      <c r="SEK160">
        <f t="shared" si="202"/>
        <v>0</v>
      </c>
      <c r="SEL160">
        <f t="shared" si="202"/>
        <v>0</v>
      </c>
      <c r="SEM160">
        <f t="shared" si="202"/>
        <v>0</v>
      </c>
      <c r="SEN160">
        <f t="shared" si="202"/>
        <v>0</v>
      </c>
      <c r="SEO160">
        <f t="shared" si="202"/>
        <v>0</v>
      </c>
      <c r="SEP160">
        <f t="shared" si="202"/>
        <v>0</v>
      </c>
      <c r="SEQ160">
        <f t="shared" si="202"/>
        <v>0</v>
      </c>
      <c r="SER160">
        <f t="shared" si="202"/>
        <v>0</v>
      </c>
      <c r="SES160">
        <f t="shared" ref="SES160:SHD160" si="203">SES161</f>
        <v>0</v>
      </c>
      <c r="SET160">
        <f t="shared" si="203"/>
        <v>0</v>
      </c>
      <c r="SEU160">
        <f t="shared" si="203"/>
        <v>0</v>
      </c>
      <c r="SEV160">
        <f t="shared" si="203"/>
        <v>0</v>
      </c>
      <c r="SEW160">
        <f t="shared" si="203"/>
        <v>0</v>
      </c>
      <c r="SEX160">
        <f t="shared" si="203"/>
        <v>0</v>
      </c>
      <c r="SEY160">
        <f t="shared" si="203"/>
        <v>0</v>
      </c>
      <c r="SEZ160">
        <f t="shared" si="203"/>
        <v>0</v>
      </c>
      <c r="SFA160">
        <f t="shared" si="203"/>
        <v>0</v>
      </c>
      <c r="SFB160">
        <f t="shared" si="203"/>
        <v>0</v>
      </c>
      <c r="SFC160">
        <f t="shared" si="203"/>
        <v>0</v>
      </c>
      <c r="SFD160">
        <f t="shared" si="203"/>
        <v>0</v>
      </c>
      <c r="SFE160">
        <f t="shared" si="203"/>
        <v>0</v>
      </c>
      <c r="SFF160">
        <f t="shared" si="203"/>
        <v>0</v>
      </c>
      <c r="SFG160">
        <f t="shared" si="203"/>
        <v>0</v>
      </c>
      <c r="SFH160">
        <f t="shared" si="203"/>
        <v>0</v>
      </c>
      <c r="SFI160">
        <f t="shared" si="203"/>
        <v>0</v>
      </c>
      <c r="SFJ160">
        <f t="shared" si="203"/>
        <v>0</v>
      </c>
      <c r="SFK160">
        <f t="shared" si="203"/>
        <v>0</v>
      </c>
      <c r="SFL160">
        <f t="shared" si="203"/>
        <v>0</v>
      </c>
      <c r="SFM160">
        <f t="shared" si="203"/>
        <v>0</v>
      </c>
      <c r="SFN160">
        <f t="shared" si="203"/>
        <v>0</v>
      </c>
      <c r="SFO160">
        <f t="shared" si="203"/>
        <v>0</v>
      </c>
      <c r="SFP160">
        <f t="shared" si="203"/>
        <v>0</v>
      </c>
      <c r="SFQ160">
        <f t="shared" si="203"/>
        <v>0</v>
      </c>
      <c r="SFR160">
        <f t="shared" si="203"/>
        <v>0</v>
      </c>
      <c r="SFS160">
        <f t="shared" si="203"/>
        <v>0</v>
      </c>
      <c r="SFT160">
        <f t="shared" si="203"/>
        <v>0</v>
      </c>
      <c r="SFU160">
        <f t="shared" si="203"/>
        <v>0</v>
      </c>
      <c r="SFV160">
        <f t="shared" si="203"/>
        <v>0</v>
      </c>
      <c r="SFW160">
        <f t="shared" si="203"/>
        <v>0</v>
      </c>
      <c r="SFX160">
        <f t="shared" si="203"/>
        <v>0</v>
      </c>
      <c r="SFY160">
        <f t="shared" si="203"/>
        <v>0</v>
      </c>
      <c r="SFZ160">
        <f t="shared" si="203"/>
        <v>0</v>
      </c>
      <c r="SGA160">
        <f t="shared" si="203"/>
        <v>0</v>
      </c>
      <c r="SGB160">
        <f t="shared" si="203"/>
        <v>0</v>
      </c>
      <c r="SGC160">
        <f t="shared" si="203"/>
        <v>0</v>
      </c>
      <c r="SGD160">
        <f t="shared" si="203"/>
        <v>0</v>
      </c>
      <c r="SGE160">
        <f t="shared" si="203"/>
        <v>0</v>
      </c>
      <c r="SGF160">
        <f t="shared" si="203"/>
        <v>0</v>
      </c>
      <c r="SGG160">
        <f t="shared" si="203"/>
        <v>0</v>
      </c>
      <c r="SGH160">
        <f t="shared" si="203"/>
        <v>0</v>
      </c>
      <c r="SGI160">
        <f t="shared" si="203"/>
        <v>0</v>
      </c>
      <c r="SGJ160">
        <f t="shared" si="203"/>
        <v>0</v>
      </c>
      <c r="SGK160">
        <f t="shared" si="203"/>
        <v>0</v>
      </c>
      <c r="SGL160">
        <f t="shared" si="203"/>
        <v>0</v>
      </c>
      <c r="SGM160">
        <f t="shared" si="203"/>
        <v>0</v>
      </c>
      <c r="SGN160">
        <f t="shared" si="203"/>
        <v>0</v>
      </c>
      <c r="SGO160">
        <f t="shared" si="203"/>
        <v>0</v>
      </c>
      <c r="SGP160">
        <f t="shared" si="203"/>
        <v>0</v>
      </c>
      <c r="SGQ160">
        <f t="shared" si="203"/>
        <v>0</v>
      </c>
      <c r="SGR160">
        <f t="shared" si="203"/>
        <v>0</v>
      </c>
      <c r="SGS160">
        <f t="shared" si="203"/>
        <v>0</v>
      </c>
      <c r="SGT160">
        <f t="shared" si="203"/>
        <v>0</v>
      </c>
      <c r="SGU160">
        <f t="shared" si="203"/>
        <v>0</v>
      </c>
      <c r="SGV160">
        <f t="shared" si="203"/>
        <v>0</v>
      </c>
      <c r="SGW160">
        <f t="shared" si="203"/>
        <v>0</v>
      </c>
      <c r="SGX160">
        <f t="shared" si="203"/>
        <v>0</v>
      </c>
      <c r="SGY160">
        <f t="shared" si="203"/>
        <v>0</v>
      </c>
      <c r="SGZ160">
        <f t="shared" si="203"/>
        <v>0</v>
      </c>
      <c r="SHA160">
        <f t="shared" si="203"/>
        <v>0</v>
      </c>
      <c r="SHB160">
        <f t="shared" si="203"/>
        <v>0</v>
      </c>
      <c r="SHC160">
        <f t="shared" si="203"/>
        <v>0</v>
      </c>
      <c r="SHD160">
        <f t="shared" si="203"/>
        <v>0</v>
      </c>
      <c r="SHE160">
        <f t="shared" ref="SHE160:SJP160" si="204">SHE161</f>
        <v>0</v>
      </c>
      <c r="SHF160">
        <f t="shared" si="204"/>
        <v>0</v>
      </c>
      <c r="SHG160">
        <f t="shared" si="204"/>
        <v>0</v>
      </c>
      <c r="SHH160">
        <f t="shared" si="204"/>
        <v>0</v>
      </c>
      <c r="SHI160">
        <f t="shared" si="204"/>
        <v>0</v>
      </c>
      <c r="SHJ160">
        <f t="shared" si="204"/>
        <v>0</v>
      </c>
      <c r="SHK160">
        <f t="shared" si="204"/>
        <v>0</v>
      </c>
      <c r="SHL160">
        <f t="shared" si="204"/>
        <v>0</v>
      </c>
      <c r="SHM160">
        <f t="shared" si="204"/>
        <v>0</v>
      </c>
      <c r="SHN160">
        <f t="shared" si="204"/>
        <v>0</v>
      </c>
      <c r="SHO160">
        <f t="shared" si="204"/>
        <v>0</v>
      </c>
      <c r="SHP160">
        <f t="shared" si="204"/>
        <v>0</v>
      </c>
      <c r="SHQ160">
        <f t="shared" si="204"/>
        <v>0</v>
      </c>
      <c r="SHR160">
        <f t="shared" si="204"/>
        <v>0</v>
      </c>
      <c r="SHS160">
        <f t="shared" si="204"/>
        <v>0</v>
      </c>
      <c r="SHT160">
        <f t="shared" si="204"/>
        <v>0</v>
      </c>
      <c r="SHU160">
        <f t="shared" si="204"/>
        <v>0</v>
      </c>
      <c r="SHV160">
        <f t="shared" si="204"/>
        <v>0</v>
      </c>
      <c r="SHW160">
        <f t="shared" si="204"/>
        <v>0</v>
      </c>
      <c r="SHX160">
        <f t="shared" si="204"/>
        <v>0</v>
      </c>
      <c r="SHY160">
        <f t="shared" si="204"/>
        <v>0</v>
      </c>
      <c r="SHZ160">
        <f t="shared" si="204"/>
        <v>0</v>
      </c>
      <c r="SIA160">
        <f t="shared" si="204"/>
        <v>0</v>
      </c>
      <c r="SIB160">
        <f t="shared" si="204"/>
        <v>0</v>
      </c>
      <c r="SIC160">
        <f t="shared" si="204"/>
        <v>0</v>
      </c>
      <c r="SID160">
        <f t="shared" si="204"/>
        <v>0</v>
      </c>
      <c r="SIE160">
        <f t="shared" si="204"/>
        <v>0</v>
      </c>
      <c r="SIF160">
        <f t="shared" si="204"/>
        <v>0</v>
      </c>
      <c r="SIG160">
        <f t="shared" si="204"/>
        <v>0</v>
      </c>
      <c r="SIH160">
        <f t="shared" si="204"/>
        <v>0</v>
      </c>
      <c r="SII160">
        <f t="shared" si="204"/>
        <v>0</v>
      </c>
      <c r="SIJ160">
        <f t="shared" si="204"/>
        <v>0</v>
      </c>
      <c r="SIK160">
        <f t="shared" si="204"/>
        <v>0</v>
      </c>
      <c r="SIL160">
        <f t="shared" si="204"/>
        <v>0</v>
      </c>
      <c r="SIM160">
        <f t="shared" si="204"/>
        <v>0</v>
      </c>
      <c r="SIN160">
        <f t="shared" si="204"/>
        <v>0</v>
      </c>
      <c r="SIO160">
        <f t="shared" si="204"/>
        <v>0</v>
      </c>
      <c r="SIP160">
        <f t="shared" si="204"/>
        <v>0</v>
      </c>
      <c r="SIQ160">
        <f t="shared" si="204"/>
        <v>0</v>
      </c>
      <c r="SIR160">
        <f t="shared" si="204"/>
        <v>0</v>
      </c>
      <c r="SIS160">
        <f t="shared" si="204"/>
        <v>0</v>
      </c>
      <c r="SIT160">
        <f t="shared" si="204"/>
        <v>0</v>
      </c>
      <c r="SIU160">
        <f t="shared" si="204"/>
        <v>0</v>
      </c>
      <c r="SIV160">
        <f t="shared" si="204"/>
        <v>0</v>
      </c>
      <c r="SIW160">
        <f t="shared" si="204"/>
        <v>0</v>
      </c>
      <c r="SIX160">
        <f t="shared" si="204"/>
        <v>0</v>
      </c>
      <c r="SIY160">
        <f t="shared" si="204"/>
        <v>0</v>
      </c>
      <c r="SIZ160">
        <f t="shared" si="204"/>
        <v>0</v>
      </c>
      <c r="SJA160">
        <f t="shared" si="204"/>
        <v>0</v>
      </c>
      <c r="SJB160">
        <f t="shared" si="204"/>
        <v>0</v>
      </c>
      <c r="SJC160">
        <f t="shared" si="204"/>
        <v>0</v>
      </c>
      <c r="SJD160">
        <f t="shared" si="204"/>
        <v>0</v>
      </c>
      <c r="SJE160">
        <f t="shared" si="204"/>
        <v>0</v>
      </c>
      <c r="SJF160">
        <f t="shared" si="204"/>
        <v>0</v>
      </c>
      <c r="SJG160">
        <f t="shared" si="204"/>
        <v>0</v>
      </c>
      <c r="SJH160">
        <f t="shared" si="204"/>
        <v>0</v>
      </c>
      <c r="SJI160">
        <f t="shared" si="204"/>
        <v>0</v>
      </c>
      <c r="SJJ160">
        <f t="shared" si="204"/>
        <v>0</v>
      </c>
      <c r="SJK160">
        <f t="shared" si="204"/>
        <v>0</v>
      </c>
      <c r="SJL160">
        <f t="shared" si="204"/>
        <v>0</v>
      </c>
      <c r="SJM160">
        <f t="shared" si="204"/>
        <v>0</v>
      </c>
      <c r="SJN160">
        <f t="shared" si="204"/>
        <v>0</v>
      </c>
      <c r="SJO160">
        <f t="shared" si="204"/>
        <v>0</v>
      </c>
      <c r="SJP160">
        <f t="shared" si="204"/>
        <v>0</v>
      </c>
      <c r="SJQ160">
        <f t="shared" ref="SJQ160:SMB160" si="205">SJQ161</f>
        <v>0</v>
      </c>
      <c r="SJR160">
        <f t="shared" si="205"/>
        <v>0</v>
      </c>
      <c r="SJS160">
        <f t="shared" si="205"/>
        <v>0</v>
      </c>
      <c r="SJT160">
        <f t="shared" si="205"/>
        <v>0</v>
      </c>
      <c r="SJU160">
        <f t="shared" si="205"/>
        <v>0</v>
      </c>
      <c r="SJV160">
        <f t="shared" si="205"/>
        <v>0</v>
      </c>
      <c r="SJW160">
        <f t="shared" si="205"/>
        <v>0</v>
      </c>
      <c r="SJX160">
        <f t="shared" si="205"/>
        <v>0</v>
      </c>
      <c r="SJY160">
        <f t="shared" si="205"/>
        <v>0</v>
      </c>
      <c r="SJZ160">
        <f t="shared" si="205"/>
        <v>0</v>
      </c>
      <c r="SKA160">
        <f t="shared" si="205"/>
        <v>0</v>
      </c>
      <c r="SKB160">
        <f t="shared" si="205"/>
        <v>0</v>
      </c>
      <c r="SKC160">
        <f t="shared" si="205"/>
        <v>0</v>
      </c>
      <c r="SKD160">
        <f t="shared" si="205"/>
        <v>0</v>
      </c>
      <c r="SKE160">
        <f t="shared" si="205"/>
        <v>0</v>
      </c>
      <c r="SKF160">
        <f t="shared" si="205"/>
        <v>0</v>
      </c>
      <c r="SKG160">
        <f t="shared" si="205"/>
        <v>0</v>
      </c>
      <c r="SKH160">
        <f t="shared" si="205"/>
        <v>0</v>
      </c>
      <c r="SKI160">
        <f t="shared" si="205"/>
        <v>0</v>
      </c>
      <c r="SKJ160">
        <f t="shared" si="205"/>
        <v>0</v>
      </c>
      <c r="SKK160">
        <f t="shared" si="205"/>
        <v>0</v>
      </c>
      <c r="SKL160">
        <f t="shared" si="205"/>
        <v>0</v>
      </c>
      <c r="SKM160">
        <f t="shared" si="205"/>
        <v>0</v>
      </c>
      <c r="SKN160">
        <f t="shared" si="205"/>
        <v>0</v>
      </c>
      <c r="SKO160">
        <f t="shared" si="205"/>
        <v>0</v>
      </c>
      <c r="SKP160">
        <f t="shared" si="205"/>
        <v>0</v>
      </c>
      <c r="SKQ160">
        <f t="shared" si="205"/>
        <v>0</v>
      </c>
      <c r="SKR160">
        <f t="shared" si="205"/>
        <v>0</v>
      </c>
      <c r="SKS160">
        <f t="shared" si="205"/>
        <v>0</v>
      </c>
      <c r="SKT160">
        <f t="shared" si="205"/>
        <v>0</v>
      </c>
      <c r="SKU160">
        <f t="shared" si="205"/>
        <v>0</v>
      </c>
      <c r="SKV160">
        <f t="shared" si="205"/>
        <v>0</v>
      </c>
      <c r="SKW160">
        <f t="shared" si="205"/>
        <v>0</v>
      </c>
      <c r="SKX160">
        <f t="shared" si="205"/>
        <v>0</v>
      </c>
      <c r="SKY160">
        <f t="shared" si="205"/>
        <v>0</v>
      </c>
      <c r="SKZ160">
        <f t="shared" si="205"/>
        <v>0</v>
      </c>
      <c r="SLA160">
        <f t="shared" si="205"/>
        <v>0</v>
      </c>
      <c r="SLB160">
        <f t="shared" si="205"/>
        <v>0</v>
      </c>
      <c r="SLC160">
        <f t="shared" si="205"/>
        <v>0</v>
      </c>
      <c r="SLD160">
        <f t="shared" si="205"/>
        <v>0</v>
      </c>
      <c r="SLE160">
        <f t="shared" si="205"/>
        <v>0</v>
      </c>
      <c r="SLF160">
        <f t="shared" si="205"/>
        <v>0</v>
      </c>
      <c r="SLG160">
        <f t="shared" si="205"/>
        <v>0</v>
      </c>
      <c r="SLH160">
        <f t="shared" si="205"/>
        <v>0</v>
      </c>
      <c r="SLI160">
        <f t="shared" si="205"/>
        <v>0</v>
      </c>
      <c r="SLJ160">
        <f t="shared" si="205"/>
        <v>0</v>
      </c>
      <c r="SLK160">
        <f t="shared" si="205"/>
        <v>0</v>
      </c>
      <c r="SLL160">
        <f t="shared" si="205"/>
        <v>0</v>
      </c>
      <c r="SLM160">
        <f t="shared" si="205"/>
        <v>0</v>
      </c>
      <c r="SLN160">
        <f t="shared" si="205"/>
        <v>0</v>
      </c>
      <c r="SLO160">
        <f t="shared" si="205"/>
        <v>0</v>
      </c>
      <c r="SLP160">
        <f t="shared" si="205"/>
        <v>0</v>
      </c>
      <c r="SLQ160">
        <f t="shared" si="205"/>
        <v>0</v>
      </c>
      <c r="SLR160">
        <f t="shared" si="205"/>
        <v>0</v>
      </c>
      <c r="SLS160">
        <f t="shared" si="205"/>
        <v>0</v>
      </c>
      <c r="SLT160">
        <f t="shared" si="205"/>
        <v>0</v>
      </c>
      <c r="SLU160">
        <f t="shared" si="205"/>
        <v>0</v>
      </c>
      <c r="SLV160">
        <f t="shared" si="205"/>
        <v>0</v>
      </c>
      <c r="SLW160">
        <f t="shared" si="205"/>
        <v>0</v>
      </c>
      <c r="SLX160">
        <f t="shared" si="205"/>
        <v>0</v>
      </c>
      <c r="SLY160">
        <f t="shared" si="205"/>
        <v>0</v>
      </c>
      <c r="SLZ160">
        <f t="shared" si="205"/>
        <v>0</v>
      </c>
      <c r="SMA160">
        <f t="shared" si="205"/>
        <v>0</v>
      </c>
      <c r="SMB160">
        <f t="shared" si="205"/>
        <v>0</v>
      </c>
      <c r="SMC160">
        <f t="shared" ref="SMC160:SON160" si="206">SMC161</f>
        <v>0</v>
      </c>
      <c r="SMD160">
        <f t="shared" si="206"/>
        <v>0</v>
      </c>
      <c r="SME160">
        <f t="shared" si="206"/>
        <v>0</v>
      </c>
      <c r="SMF160">
        <f t="shared" si="206"/>
        <v>0</v>
      </c>
      <c r="SMG160">
        <f t="shared" si="206"/>
        <v>0</v>
      </c>
      <c r="SMH160">
        <f t="shared" si="206"/>
        <v>0</v>
      </c>
      <c r="SMI160">
        <f t="shared" si="206"/>
        <v>0</v>
      </c>
      <c r="SMJ160">
        <f t="shared" si="206"/>
        <v>0</v>
      </c>
      <c r="SMK160">
        <f t="shared" si="206"/>
        <v>0</v>
      </c>
      <c r="SML160">
        <f t="shared" si="206"/>
        <v>0</v>
      </c>
      <c r="SMM160">
        <f t="shared" si="206"/>
        <v>0</v>
      </c>
      <c r="SMN160">
        <f t="shared" si="206"/>
        <v>0</v>
      </c>
      <c r="SMO160">
        <f t="shared" si="206"/>
        <v>0</v>
      </c>
      <c r="SMP160">
        <f t="shared" si="206"/>
        <v>0</v>
      </c>
      <c r="SMQ160">
        <f t="shared" si="206"/>
        <v>0</v>
      </c>
      <c r="SMR160">
        <f t="shared" si="206"/>
        <v>0</v>
      </c>
      <c r="SMS160">
        <f t="shared" si="206"/>
        <v>0</v>
      </c>
      <c r="SMT160">
        <f t="shared" si="206"/>
        <v>0</v>
      </c>
      <c r="SMU160">
        <f t="shared" si="206"/>
        <v>0</v>
      </c>
      <c r="SMV160">
        <f t="shared" si="206"/>
        <v>0</v>
      </c>
      <c r="SMW160">
        <f t="shared" si="206"/>
        <v>0</v>
      </c>
      <c r="SMX160">
        <f t="shared" si="206"/>
        <v>0</v>
      </c>
      <c r="SMY160">
        <f t="shared" si="206"/>
        <v>0</v>
      </c>
      <c r="SMZ160">
        <f t="shared" si="206"/>
        <v>0</v>
      </c>
      <c r="SNA160">
        <f t="shared" si="206"/>
        <v>0</v>
      </c>
      <c r="SNB160">
        <f t="shared" si="206"/>
        <v>0</v>
      </c>
      <c r="SNC160">
        <f t="shared" si="206"/>
        <v>0</v>
      </c>
      <c r="SND160">
        <f t="shared" si="206"/>
        <v>0</v>
      </c>
      <c r="SNE160">
        <f t="shared" si="206"/>
        <v>0</v>
      </c>
      <c r="SNF160">
        <f t="shared" si="206"/>
        <v>0</v>
      </c>
      <c r="SNG160">
        <f t="shared" si="206"/>
        <v>0</v>
      </c>
      <c r="SNH160">
        <f t="shared" si="206"/>
        <v>0</v>
      </c>
      <c r="SNI160">
        <f t="shared" si="206"/>
        <v>0</v>
      </c>
      <c r="SNJ160">
        <f t="shared" si="206"/>
        <v>0</v>
      </c>
      <c r="SNK160">
        <f t="shared" si="206"/>
        <v>0</v>
      </c>
      <c r="SNL160">
        <f t="shared" si="206"/>
        <v>0</v>
      </c>
      <c r="SNM160">
        <f t="shared" si="206"/>
        <v>0</v>
      </c>
      <c r="SNN160">
        <f t="shared" si="206"/>
        <v>0</v>
      </c>
      <c r="SNO160">
        <f t="shared" si="206"/>
        <v>0</v>
      </c>
      <c r="SNP160">
        <f t="shared" si="206"/>
        <v>0</v>
      </c>
      <c r="SNQ160">
        <f t="shared" si="206"/>
        <v>0</v>
      </c>
      <c r="SNR160">
        <f t="shared" si="206"/>
        <v>0</v>
      </c>
      <c r="SNS160">
        <f t="shared" si="206"/>
        <v>0</v>
      </c>
      <c r="SNT160">
        <f t="shared" si="206"/>
        <v>0</v>
      </c>
      <c r="SNU160">
        <f t="shared" si="206"/>
        <v>0</v>
      </c>
      <c r="SNV160">
        <f t="shared" si="206"/>
        <v>0</v>
      </c>
      <c r="SNW160">
        <f t="shared" si="206"/>
        <v>0</v>
      </c>
      <c r="SNX160">
        <f t="shared" si="206"/>
        <v>0</v>
      </c>
      <c r="SNY160">
        <f t="shared" si="206"/>
        <v>0</v>
      </c>
      <c r="SNZ160">
        <f t="shared" si="206"/>
        <v>0</v>
      </c>
      <c r="SOA160">
        <f t="shared" si="206"/>
        <v>0</v>
      </c>
      <c r="SOB160">
        <f t="shared" si="206"/>
        <v>0</v>
      </c>
      <c r="SOC160">
        <f t="shared" si="206"/>
        <v>0</v>
      </c>
      <c r="SOD160">
        <f t="shared" si="206"/>
        <v>0</v>
      </c>
      <c r="SOE160">
        <f t="shared" si="206"/>
        <v>0</v>
      </c>
      <c r="SOF160">
        <f t="shared" si="206"/>
        <v>0</v>
      </c>
      <c r="SOG160">
        <f t="shared" si="206"/>
        <v>0</v>
      </c>
      <c r="SOH160">
        <f t="shared" si="206"/>
        <v>0</v>
      </c>
      <c r="SOI160">
        <f t="shared" si="206"/>
        <v>0</v>
      </c>
      <c r="SOJ160">
        <f t="shared" si="206"/>
        <v>0</v>
      </c>
      <c r="SOK160">
        <f t="shared" si="206"/>
        <v>0</v>
      </c>
      <c r="SOL160">
        <f t="shared" si="206"/>
        <v>0</v>
      </c>
      <c r="SOM160">
        <f t="shared" si="206"/>
        <v>0</v>
      </c>
      <c r="SON160">
        <f t="shared" si="206"/>
        <v>0</v>
      </c>
      <c r="SOO160">
        <f t="shared" ref="SOO160:SQZ160" si="207">SOO161</f>
        <v>0</v>
      </c>
      <c r="SOP160">
        <f t="shared" si="207"/>
        <v>0</v>
      </c>
      <c r="SOQ160">
        <f t="shared" si="207"/>
        <v>0</v>
      </c>
      <c r="SOR160">
        <f t="shared" si="207"/>
        <v>0</v>
      </c>
      <c r="SOS160">
        <f t="shared" si="207"/>
        <v>0</v>
      </c>
      <c r="SOT160">
        <f t="shared" si="207"/>
        <v>0</v>
      </c>
      <c r="SOU160">
        <f t="shared" si="207"/>
        <v>0</v>
      </c>
      <c r="SOV160">
        <f t="shared" si="207"/>
        <v>0</v>
      </c>
      <c r="SOW160">
        <f t="shared" si="207"/>
        <v>0</v>
      </c>
      <c r="SOX160">
        <f t="shared" si="207"/>
        <v>0</v>
      </c>
      <c r="SOY160">
        <f t="shared" si="207"/>
        <v>0</v>
      </c>
      <c r="SOZ160">
        <f t="shared" si="207"/>
        <v>0</v>
      </c>
      <c r="SPA160">
        <f t="shared" si="207"/>
        <v>0</v>
      </c>
      <c r="SPB160">
        <f t="shared" si="207"/>
        <v>0</v>
      </c>
      <c r="SPC160">
        <f t="shared" si="207"/>
        <v>0</v>
      </c>
      <c r="SPD160">
        <f t="shared" si="207"/>
        <v>0</v>
      </c>
      <c r="SPE160">
        <f t="shared" si="207"/>
        <v>0</v>
      </c>
      <c r="SPF160">
        <f t="shared" si="207"/>
        <v>0</v>
      </c>
      <c r="SPG160">
        <f t="shared" si="207"/>
        <v>0</v>
      </c>
      <c r="SPH160">
        <f t="shared" si="207"/>
        <v>0</v>
      </c>
      <c r="SPI160">
        <f t="shared" si="207"/>
        <v>0</v>
      </c>
      <c r="SPJ160">
        <f t="shared" si="207"/>
        <v>0</v>
      </c>
      <c r="SPK160">
        <f t="shared" si="207"/>
        <v>0</v>
      </c>
      <c r="SPL160">
        <f t="shared" si="207"/>
        <v>0</v>
      </c>
      <c r="SPM160">
        <f t="shared" si="207"/>
        <v>0</v>
      </c>
      <c r="SPN160">
        <f t="shared" si="207"/>
        <v>0</v>
      </c>
      <c r="SPO160">
        <f t="shared" si="207"/>
        <v>0</v>
      </c>
      <c r="SPP160">
        <f t="shared" si="207"/>
        <v>0</v>
      </c>
      <c r="SPQ160">
        <f t="shared" si="207"/>
        <v>0</v>
      </c>
      <c r="SPR160">
        <f t="shared" si="207"/>
        <v>0</v>
      </c>
      <c r="SPS160">
        <f t="shared" si="207"/>
        <v>0</v>
      </c>
      <c r="SPT160">
        <f t="shared" si="207"/>
        <v>0</v>
      </c>
      <c r="SPU160">
        <f t="shared" si="207"/>
        <v>0</v>
      </c>
      <c r="SPV160">
        <f t="shared" si="207"/>
        <v>0</v>
      </c>
      <c r="SPW160">
        <f t="shared" si="207"/>
        <v>0</v>
      </c>
      <c r="SPX160">
        <f t="shared" si="207"/>
        <v>0</v>
      </c>
      <c r="SPY160">
        <f t="shared" si="207"/>
        <v>0</v>
      </c>
      <c r="SPZ160">
        <f t="shared" si="207"/>
        <v>0</v>
      </c>
      <c r="SQA160">
        <f t="shared" si="207"/>
        <v>0</v>
      </c>
      <c r="SQB160">
        <f t="shared" si="207"/>
        <v>0</v>
      </c>
      <c r="SQC160">
        <f t="shared" si="207"/>
        <v>0</v>
      </c>
      <c r="SQD160">
        <f t="shared" si="207"/>
        <v>0</v>
      </c>
      <c r="SQE160">
        <f t="shared" si="207"/>
        <v>0</v>
      </c>
      <c r="SQF160">
        <f t="shared" si="207"/>
        <v>0</v>
      </c>
      <c r="SQG160">
        <f t="shared" si="207"/>
        <v>0</v>
      </c>
      <c r="SQH160">
        <f t="shared" si="207"/>
        <v>0</v>
      </c>
      <c r="SQI160">
        <f t="shared" si="207"/>
        <v>0</v>
      </c>
      <c r="SQJ160">
        <f t="shared" si="207"/>
        <v>0</v>
      </c>
      <c r="SQK160">
        <f t="shared" si="207"/>
        <v>0</v>
      </c>
      <c r="SQL160">
        <f t="shared" si="207"/>
        <v>0</v>
      </c>
      <c r="SQM160">
        <f t="shared" si="207"/>
        <v>0</v>
      </c>
      <c r="SQN160">
        <f t="shared" si="207"/>
        <v>0</v>
      </c>
      <c r="SQO160">
        <f t="shared" si="207"/>
        <v>0</v>
      </c>
      <c r="SQP160">
        <f t="shared" si="207"/>
        <v>0</v>
      </c>
      <c r="SQQ160">
        <f t="shared" si="207"/>
        <v>0</v>
      </c>
      <c r="SQR160">
        <f t="shared" si="207"/>
        <v>0</v>
      </c>
      <c r="SQS160">
        <f t="shared" si="207"/>
        <v>0</v>
      </c>
      <c r="SQT160">
        <f t="shared" si="207"/>
        <v>0</v>
      </c>
      <c r="SQU160">
        <f t="shared" si="207"/>
        <v>0</v>
      </c>
      <c r="SQV160">
        <f t="shared" si="207"/>
        <v>0</v>
      </c>
      <c r="SQW160">
        <f t="shared" si="207"/>
        <v>0</v>
      </c>
      <c r="SQX160">
        <f t="shared" si="207"/>
        <v>0</v>
      </c>
      <c r="SQY160">
        <f t="shared" si="207"/>
        <v>0</v>
      </c>
      <c r="SQZ160">
        <f t="shared" si="207"/>
        <v>0</v>
      </c>
      <c r="SRA160">
        <f t="shared" ref="SRA160:STL160" si="208">SRA161</f>
        <v>0</v>
      </c>
      <c r="SRB160">
        <f t="shared" si="208"/>
        <v>0</v>
      </c>
      <c r="SRC160">
        <f t="shared" si="208"/>
        <v>0</v>
      </c>
      <c r="SRD160">
        <f t="shared" si="208"/>
        <v>0</v>
      </c>
      <c r="SRE160">
        <f t="shared" si="208"/>
        <v>0</v>
      </c>
      <c r="SRF160">
        <f t="shared" si="208"/>
        <v>0</v>
      </c>
      <c r="SRG160">
        <f t="shared" si="208"/>
        <v>0</v>
      </c>
      <c r="SRH160">
        <f t="shared" si="208"/>
        <v>0</v>
      </c>
      <c r="SRI160">
        <f t="shared" si="208"/>
        <v>0</v>
      </c>
      <c r="SRJ160">
        <f t="shared" si="208"/>
        <v>0</v>
      </c>
      <c r="SRK160">
        <f t="shared" si="208"/>
        <v>0</v>
      </c>
      <c r="SRL160">
        <f t="shared" si="208"/>
        <v>0</v>
      </c>
      <c r="SRM160">
        <f t="shared" si="208"/>
        <v>0</v>
      </c>
      <c r="SRN160">
        <f t="shared" si="208"/>
        <v>0</v>
      </c>
      <c r="SRO160">
        <f t="shared" si="208"/>
        <v>0</v>
      </c>
      <c r="SRP160">
        <f t="shared" si="208"/>
        <v>0</v>
      </c>
      <c r="SRQ160">
        <f t="shared" si="208"/>
        <v>0</v>
      </c>
      <c r="SRR160">
        <f t="shared" si="208"/>
        <v>0</v>
      </c>
      <c r="SRS160">
        <f t="shared" si="208"/>
        <v>0</v>
      </c>
      <c r="SRT160">
        <f t="shared" si="208"/>
        <v>0</v>
      </c>
      <c r="SRU160">
        <f t="shared" si="208"/>
        <v>0</v>
      </c>
      <c r="SRV160">
        <f t="shared" si="208"/>
        <v>0</v>
      </c>
      <c r="SRW160">
        <f t="shared" si="208"/>
        <v>0</v>
      </c>
      <c r="SRX160">
        <f t="shared" si="208"/>
        <v>0</v>
      </c>
      <c r="SRY160">
        <f t="shared" si="208"/>
        <v>0</v>
      </c>
      <c r="SRZ160">
        <f t="shared" si="208"/>
        <v>0</v>
      </c>
      <c r="SSA160">
        <f t="shared" si="208"/>
        <v>0</v>
      </c>
      <c r="SSB160">
        <f t="shared" si="208"/>
        <v>0</v>
      </c>
      <c r="SSC160">
        <f t="shared" si="208"/>
        <v>0</v>
      </c>
      <c r="SSD160">
        <f t="shared" si="208"/>
        <v>0</v>
      </c>
      <c r="SSE160">
        <f t="shared" si="208"/>
        <v>0</v>
      </c>
      <c r="SSF160">
        <f t="shared" si="208"/>
        <v>0</v>
      </c>
      <c r="SSG160">
        <f t="shared" si="208"/>
        <v>0</v>
      </c>
      <c r="SSH160">
        <f t="shared" si="208"/>
        <v>0</v>
      </c>
      <c r="SSI160">
        <f t="shared" si="208"/>
        <v>0</v>
      </c>
      <c r="SSJ160">
        <f t="shared" si="208"/>
        <v>0</v>
      </c>
      <c r="SSK160">
        <f t="shared" si="208"/>
        <v>0</v>
      </c>
      <c r="SSL160">
        <f t="shared" si="208"/>
        <v>0</v>
      </c>
      <c r="SSM160">
        <f t="shared" si="208"/>
        <v>0</v>
      </c>
      <c r="SSN160">
        <f t="shared" si="208"/>
        <v>0</v>
      </c>
      <c r="SSO160">
        <f t="shared" si="208"/>
        <v>0</v>
      </c>
      <c r="SSP160">
        <f t="shared" si="208"/>
        <v>0</v>
      </c>
      <c r="SSQ160">
        <f t="shared" si="208"/>
        <v>0</v>
      </c>
      <c r="SSR160">
        <f t="shared" si="208"/>
        <v>0</v>
      </c>
      <c r="SSS160">
        <f t="shared" si="208"/>
        <v>0</v>
      </c>
      <c r="SST160">
        <f t="shared" si="208"/>
        <v>0</v>
      </c>
      <c r="SSU160">
        <f t="shared" si="208"/>
        <v>0</v>
      </c>
      <c r="SSV160">
        <f t="shared" si="208"/>
        <v>0</v>
      </c>
      <c r="SSW160">
        <f t="shared" si="208"/>
        <v>0</v>
      </c>
      <c r="SSX160">
        <f t="shared" si="208"/>
        <v>0</v>
      </c>
      <c r="SSY160">
        <f t="shared" si="208"/>
        <v>0</v>
      </c>
      <c r="SSZ160">
        <f t="shared" si="208"/>
        <v>0</v>
      </c>
      <c r="STA160">
        <f t="shared" si="208"/>
        <v>0</v>
      </c>
      <c r="STB160">
        <f t="shared" si="208"/>
        <v>0</v>
      </c>
      <c r="STC160">
        <f t="shared" si="208"/>
        <v>0</v>
      </c>
      <c r="STD160">
        <f t="shared" si="208"/>
        <v>0</v>
      </c>
      <c r="STE160">
        <f t="shared" si="208"/>
        <v>0</v>
      </c>
      <c r="STF160">
        <f t="shared" si="208"/>
        <v>0</v>
      </c>
      <c r="STG160">
        <f t="shared" si="208"/>
        <v>0</v>
      </c>
      <c r="STH160">
        <f t="shared" si="208"/>
        <v>0</v>
      </c>
      <c r="STI160">
        <f t="shared" si="208"/>
        <v>0</v>
      </c>
      <c r="STJ160">
        <f t="shared" si="208"/>
        <v>0</v>
      </c>
      <c r="STK160">
        <f t="shared" si="208"/>
        <v>0</v>
      </c>
      <c r="STL160">
        <f t="shared" si="208"/>
        <v>0</v>
      </c>
      <c r="STM160">
        <f t="shared" ref="STM160:SVX160" si="209">STM161</f>
        <v>0</v>
      </c>
      <c r="STN160">
        <f t="shared" si="209"/>
        <v>0</v>
      </c>
      <c r="STO160">
        <f t="shared" si="209"/>
        <v>0</v>
      </c>
      <c r="STP160">
        <f t="shared" si="209"/>
        <v>0</v>
      </c>
      <c r="STQ160">
        <f t="shared" si="209"/>
        <v>0</v>
      </c>
      <c r="STR160">
        <f t="shared" si="209"/>
        <v>0</v>
      </c>
      <c r="STS160">
        <f t="shared" si="209"/>
        <v>0</v>
      </c>
      <c r="STT160">
        <f t="shared" si="209"/>
        <v>0</v>
      </c>
      <c r="STU160">
        <f t="shared" si="209"/>
        <v>0</v>
      </c>
      <c r="STV160">
        <f t="shared" si="209"/>
        <v>0</v>
      </c>
      <c r="STW160">
        <f t="shared" si="209"/>
        <v>0</v>
      </c>
      <c r="STX160">
        <f t="shared" si="209"/>
        <v>0</v>
      </c>
      <c r="STY160">
        <f t="shared" si="209"/>
        <v>0</v>
      </c>
      <c r="STZ160">
        <f t="shared" si="209"/>
        <v>0</v>
      </c>
      <c r="SUA160">
        <f t="shared" si="209"/>
        <v>0</v>
      </c>
      <c r="SUB160">
        <f t="shared" si="209"/>
        <v>0</v>
      </c>
      <c r="SUC160">
        <f t="shared" si="209"/>
        <v>0</v>
      </c>
      <c r="SUD160">
        <f t="shared" si="209"/>
        <v>0</v>
      </c>
      <c r="SUE160">
        <f t="shared" si="209"/>
        <v>0</v>
      </c>
      <c r="SUF160">
        <f t="shared" si="209"/>
        <v>0</v>
      </c>
      <c r="SUG160">
        <f t="shared" si="209"/>
        <v>0</v>
      </c>
      <c r="SUH160">
        <f t="shared" si="209"/>
        <v>0</v>
      </c>
      <c r="SUI160">
        <f t="shared" si="209"/>
        <v>0</v>
      </c>
      <c r="SUJ160">
        <f t="shared" si="209"/>
        <v>0</v>
      </c>
      <c r="SUK160">
        <f t="shared" si="209"/>
        <v>0</v>
      </c>
      <c r="SUL160">
        <f t="shared" si="209"/>
        <v>0</v>
      </c>
      <c r="SUM160">
        <f t="shared" si="209"/>
        <v>0</v>
      </c>
      <c r="SUN160">
        <f t="shared" si="209"/>
        <v>0</v>
      </c>
      <c r="SUO160">
        <f t="shared" si="209"/>
        <v>0</v>
      </c>
      <c r="SUP160">
        <f t="shared" si="209"/>
        <v>0</v>
      </c>
      <c r="SUQ160">
        <f t="shared" si="209"/>
        <v>0</v>
      </c>
      <c r="SUR160">
        <f t="shared" si="209"/>
        <v>0</v>
      </c>
      <c r="SUS160">
        <f t="shared" si="209"/>
        <v>0</v>
      </c>
      <c r="SUT160">
        <f t="shared" si="209"/>
        <v>0</v>
      </c>
      <c r="SUU160">
        <f t="shared" si="209"/>
        <v>0</v>
      </c>
      <c r="SUV160">
        <f t="shared" si="209"/>
        <v>0</v>
      </c>
      <c r="SUW160">
        <f t="shared" si="209"/>
        <v>0</v>
      </c>
      <c r="SUX160">
        <f t="shared" si="209"/>
        <v>0</v>
      </c>
      <c r="SUY160">
        <f t="shared" si="209"/>
        <v>0</v>
      </c>
      <c r="SUZ160">
        <f t="shared" si="209"/>
        <v>0</v>
      </c>
      <c r="SVA160">
        <f t="shared" si="209"/>
        <v>0</v>
      </c>
      <c r="SVB160">
        <f t="shared" si="209"/>
        <v>0</v>
      </c>
      <c r="SVC160">
        <f t="shared" si="209"/>
        <v>0</v>
      </c>
      <c r="SVD160">
        <f t="shared" si="209"/>
        <v>0</v>
      </c>
      <c r="SVE160">
        <f t="shared" si="209"/>
        <v>0</v>
      </c>
      <c r="SVF160">
        <f t="shared" si="209"/>
        <v>0</v>
      </c>
      <c r="SVG160">
        <f t="shared" si="209"/>
        <v>0</v>
      </c>
      <c r="SVH160">
        <f t="shared" si="209"/>
        <v>0</v>
      </c>
      <c r="SVI160">
        <f t="shared" si="209"/>
        <v>0</v>
      </c>
      <c r="SVJ160">
        <f t="shared" si="209"/>
        <v>0</v>
      </c>
      <c r="SVK160">
        <f t="shared" si="209"/>
        <v>0</v>
      </c>
      <c r="SVL160">
        <f t="shared" si="209"/>
        <v>0</v>
      </c>
      <c r="SVM160">
        <f t="shared" si="209"/>
        <v>0</v>
      </c>
      <c r="SVN160">
        <f t="shared" si="209"/>
        <v>0</v>
      </c>
      <c r="SVO160">
        <f t="shared" si="209"/>
        <v>0</v>
      </c>
      <c r="SVP160">
        <f t="shared" si="209"/>
        <v>0</v>
      </c>
      <c r="SVQ160">
        <f t="shared" si="209"/>
        <v>0</v>
      </c>
      <c r="SVR160">
        <f t="shared" si="209"/>
        <v>0</v>
      </c>
      <c r="SVS160">
        <f t="shared" si="209"/>
        <v>0</v>
      </c>
      <c r="SVT160">
        <f t="shared" si="209"/>
        <v>0</v>
      </c>
      <c r="SVU160">
        <f t="shared" si="209"/>
        <v>0</v>
      </c>
      <c r="SVV160">
        <f t="shared" si="209"/>
        <v>0</v>
      </c>
      <c r="SVW160">
        <f t="shared" si="209"/>
        <v>0</v>
      </c>
      <c r="SVX160">
        <f t="shared" si="209"/>
        <v>0</v>
      </c>
      <c r="SVY160">
        <f t="shared" ref="SVY160:SYJ160" si="210">SVY161</f>
        <v>0</v>
      </c>
      <c r="SVZ160">
        <f t="shared" si="210"/>
        <v>0</v>
      </c>
      <c r="SWA160">
        <f t="shared" si="210"/>
        <v>0</v>
      </c>
      <c r="SWB160">
        <f t="shared" si="210"/>
        <v>0</v>
      </c>
      <c r="SWC160">
        <f t="shared" si="210"/>
        <v>0</v>
      </c>
      <c r="SWD160">
        <f t="shared" si="210"/>
        <v>0</v>
      </c>
      <c r="SWE160">
        <f t="shared" si="210"/>
        <v>0</v>
      </c>
      <c r="SWF160">
        <f t="shared" si="210"/>
        <v>0</v>
      </c>
      <c r="SWG160">
        <f t="shared" si="210"/>
        <v>0</v>
      </c>
      <c r="SWH160">
        <f t="shared" si="210"/>
        <v>0</v>
      </c>
      <c r="SWI160">
        <f t="shared" si="210"/>
        <v>0</v>
      </c>
      <c r="SWJ160">
        <f t="shared" si="210"/>
        <v>0</v>
      </c>
      <c r="SWK160">
        <f t="shared" si="210"/>
        <v>0</v>
      </c>
      <c r="SWL160">
        <f t="shared" si="210"/>
        <v>0</v>
      </c>
      <c r="SWM160">
        <f t="shared" si="210"/>
        <v>0</v>
      </c>
      <c r="SWN160">
        <f t="shared" si="210"/>
        <v>0</v>
      </c>
      <c r="SWO160">
        <f t="shared" si="210"/>
        <v>0</v>
      </c>
      <c r="SWP160">
        <f t="shared" si="210"/>
        <v>0</v>
      </c>
      <c r="SWQ160">
        <f t="shared" si="210"/>
        <v>0</v>
      </c>
      <c r="SWR160">
        <f t="shared" si="210"/>
        <v>0</v>
      </c>
      <c r="SWS160">
        <f t="shared" si="210"/>
        <v>0</v>
      </c>
      <c r="SWT160">
        <f t="shared" si="210"/>
        <v>0</v>
      </c>
      <c r="SWU160">
        <f t="shared" si="210"/>
        <v>0</v>
      </c>
      <c r="SWV160">
        <f t="shared" si="210"/>
        <v>0</v>
      </c>
      <c r="SWW160">
        <f t="shared" si="210"/>
        <v>0</v>
      </c>
      <c r="SWX160">
        <f t="shared" si="210"/>
        <v>0</v>
      </c>
      <c r="SWY160">
        <f t="shared" si="210"/>
        <v>0</v>
      </c>
      <c r="SWZ160">
        <f t="shared" si="210"/>
        <v>0</v>
      </c>
      <c r="SXA160">
        <f t="shared" si="210"/>
        <v>0</v>
      </c>
      <c r="SXB160">
        <f t="shared" si="210"/>
        <v>0</v>
      </c>
      <c r="SXC160">
        <f t="shared" si="210"/>
        <v>0</v>
      </c>
      <c r="SXD160">
        <f t="shared" si="210"/>
        <v>0</v>
      </c>
      <c r="SXE160">
        <f t="shared" si="210"/>
        <v>0</v>
      </c>
      <c r="SXF160">
        <f t="shared" si="210"/>
        <v>0</v>
      </c>
      <c r="SXG160">
        <f t="shared" si="210"/>
        <v>0</v>
      </c>
      <c r="SXH160">
        <f t="shared" si="210"/>
        <v>0</v>
      </c>
      <c r="SXI160">
        <f t="shared" si="210"/>
        <v>0</v>
      </c>
      <c r="SXJ160">
        <f t="shared" si="210"/>
        <v>0</v>
      </c>
      <c r="SXK160">
        <f t="shared" si="210"/>
        <v>0</v>
      </c>
      <c r="SXL160">
        <f t="shared" si="210"/>
        <v>0</v>
      </c>
      <c r="SXM160">
        <f t="shared" si="210"/>
        <v>0</v>
      </c>
      <c r="SXN160">
        <f t="shared" si="210"/>
        <v>0</v>
      </c>
      <c r="SXO160">
        <f t="shared" si="210"/>
        <v>0</v>
      </c>
      <c r="SXP160">
        <f t="shared" si="210"/>
        <v>0</v>
      </c>
      <c r="SXQ160">
        <f t="shared" si="210"/>
        <v>0</v>
      </c>
      <c r="SXR160">
        <f t="shared" si="210"/>
        <v>0</v>
      </c>
      <c r="SXS160">
        <f t="shared" si="210"/>
        <v>0</v>
      </c>
      <c r="SXT160">
        <f t="shared" si="210"/>
        <v>0</v>
      </c>
      <c r="SXU160">
        <f t="shared" si="210"/>
        <v>0</v>
      </c>
      <c r="SXV160">
        <f t="shared" si="210"/>
        <v>0</v>
      </c>
      <c r="SXW160">
        <f t="shared" si="210"/>
        <v>0</v>
      </c>
      <c r="SXX160">
        <f t="shared" si="210"/>
        <v>0</v>
      </c>
      <c r="SXY160">
        <f t="shared" si="210"/>
        <v>0</v>
      </c>
      <c r="SXZ160">
        <f t="shared" si="210"/>
        <v>0</v>
      </c>
      <c r="SYA160">
        <f t="shared" si="210"/>
        <v>0</v>
      </c>
      <c r="SYB160">
        <f t="shared" si="210"/>
        <v>0</v>
      </c>
      <c r="SYC160">
        <f t="shared" si="210"/>
        <v>0</v>
      </c>
      <c r="SYD160">
        <f t="shared" si="210"/>
        <v>0</v>
      </c>
      <c r="SYE160">
        <f t="shared" si="210"/>
        <v>0</v>
      </c>
      <c r="SYF160">
        <f t="shared" si="210"/>
        <v>0</v>
      </c>
      <c r="SYG160">
        <f t="shared" si="210"/>
        <v>0</v>
      </c>
      <c r="SYH160">
        <f t="shared" si="210"/>
        <v>0</v>
      </c>
      <c r="SYI160">
        <f t="shared" si="210"/>
        <v>0</v>
      </c>
      <c r="SYJ160">
        <f t="shared" si="210"/>
        <v>0</v>
      </c>
      <c r="SYK160">
        <f t="shared" ref="SYK160:TAV160" si="211">SYK161</f>
        <v>0</v>
      </c>
      <c r="SYL160">
        <f t="shared" si="211"/>
        <v>0</v>
      </c>
      <c r="SYM160">
        <f t="shared" si="211"/>
        <v>0</v>
      </c>
      <c r="SYN160">
        <f t="shared" si="211"/>
        <v>0</v>
      </c>
      <c r="SYO160">
        <f t="shared" si="211"/>
        <v>0</v>
      </c>
      <c r="SYP160">
        <f t="shared" si="211"/>
        <v>0</v>
      </c>
      <c r="SYQ160">
        <f t="shared" si="211"/>
        <v>0</v>
      </c>
      <c r="SYR160">
        <f t="shared" si="211"/>
        <v>0</v>
      </c>
      <c r="SYS160">
        <f t="shared" si="211"/>
        <v>0</v>
      </c>
      <c r="SYT160">
        <f t="shared" si="211"/>
        <v>0</v>
      </c>
      <c r="SYU160">
        <f t="shared" si="211"/>
        <v>0</v>
      </c>
      <c r="SYV160">
        <f t="shared" si="211"/>
        <v>0</v>
      </c>
      <c r="SYW160">
        <f t="shared" si="211"/>
        <v>0</v>
      </c>
      <c r="SYX160">
        <f t="shared" si="211"/>
        <v>0</v>
      </c>
      <c r="SYY160">
        <f t="shared" si="211"/>
        <v>0</v>
      </c>
      <c r="SYZ160">
        <f t="shared" si="211"/>
        <v>0</v>
      </c>
      <c r="SZA160">
        <f t="shared" si="211"/>
        <v>0</v>
      </c>
      <c r="SZB160">
        <f t="shared" si="211"/>
        <v>0</v>
      </c>
      <c r="SZC160">
        <f t="shared" si="211"/>
        <v>0</v>
      </c>
      <c r="SZD160">
        <f t="shared" si="211"/>
        <v>0</v>
      </c>
      <c r="SZE160">
        <f t="shared" si="211"/>
        <v>0</v>
      </c>
      <c r="SZF160">
        <f t="shared" si="211"/>
        <v>0</v>
      </c>
      <c r="SZG160">
        <f t="shared" si="211"/>
        <v>0</v>
      </c>
      <c r="SZH160">
        <f t="shared" si="211"/>
        <v>0</v>
      </c>
      <c r="SZI160">
        <f t="shared" si="211"/>
        <v>0</v>
      </c>
      <c r="SZJ160">
        <f t="shared" si="211"/>
        <v>0</v>
      </c>
      <c r="SZK160">
        <f t="shared" si="211"/>
        <v>0</v>
      </c>
      <c r="SZL160">
        <f t="shared" si="211"/>
        <v>0</v>
      </c>
      <c r="SZM160">
        <f t="shared" si="211"/>
        <v>0</v>
      </c>
      <c r="SZN160">
        <f t="shared" si="211"/>
        <v>0</v>
      </c>
      <c r="SZO160">
        <f t="shared" si="211"/>
        <v>0</v>
      </c>
      <c r="SZP160">
        <f t="shared" si="211"/>
        <v>0</v>
      </c>
      <c r="SZQ160">
        <f t="shared" si="211"/>
        <v>0</v>
      </c>
      <c r="SZR160">
        <f t="shared" si="211"/>
        <v>0</v>
      </c>
      <c r="SZS160">
        <f t="shared" si="211"/>
        <v>0</v>
      </c>
      <c r="SZT160">
        <f t="shared" si="211"/>
        <v>0</v>
      </c>
      <c r="SZU160">
        <f t="shared" si="211"/>
        <v>0</v>
      </c>
      <c r="SZV160">
        <f t="shared" si="211"/>
        <v>0</v>
      </c>
      <c r="SZW160">
        <f t="shared" si="211"/>
        <v>0</v>
      </c>
      <c r="SZX160">
        <f t="shared" si="211"/>
        <v>0</v>
      </c>
      <c r="SZY160">
        <f t="shared" si="211"/>
        <v>0</v>
      </c>
      <c r="SZZ160">
        <f t="shared" si="211"/>
        <v>0</v>
      </c>
      <c r="TAA160">
        <f t="shared" si="211"/>
        <v>0</v>
      </c>
      <c r="TAB160">
        <f t="shared" si="211"/>
        <v>0</v>
      </c>
      <c r="TAC160">
        <f t="shared" si="211"/>
        <v>0</v>
      </c>
      <c r="TAD160">
        <f t="shared" si="211"/>
        <v>0</v>
      </c>
      <c r="TAE160">
        <f t="shared" si="211"/>
        <v>0</v>
      </c>
      <c r="TAF160">
        <f t="shared" si="211"/>
        <v>0</v>
      </c>
      <c r="TAG160">
        <f t="shared" si="211"/>
        <v>0</v>
      </c>
      <c r="TAH160">
        <f t="shared" si="211"/>
        <v>0</v>
      </c>
      <c r="TAI160">
        <f t="shared" si="211"/>
        <v>0</v>
      </c>
      <c r="TAJ160">
        <f t="shared" si="211"/>
        <v>0</v>
      </c>
      <c r="TAK160">
        <f t="shared" si="211"/>
        <v>0</v>
      </c>
      <c r="TAL160">
        <f t="shared" si="211"/>
        <v>0</v>
      </c>
      <c r="TAM160">
        <f t="shared" si="211"/>
        <v>0</v>
      </c>
      <c r="TAN160">
        <f t="shared" si="211"/>
        <v>0</v>
      </c>
      <c r="TAO160">
        <f t="shared" si="211"/>
        <v>0</v>
      </c>
      <c r="TAP160">
        <f t="shared" si="211"/>
        <v>0</v>
      </c>
      <c r="TAQ160">
        <f t="shared" si="211"/>
        <v>0</v>
      </c>
      <c r="TAR160">
        <f t="shared" si="211"/>
        <v>0</v>
      </c>
      <c r="TAS160">
        <f t="shared" si="211"/>
        <v>0</v>
      </c>
      <c r="TAT160">
        <f t="shared" si="211"/>
        <v>0</v>
      </c>
      <c r="TAU160">
        <f t="shared" si="211"/>
        <v>0</v>
      </c>
      <c r="TAV160">
        <f t="shared" si="211"/>
        <v>0</v>
      </c>
      <c r="TAW160">
        <f t="shared" ref="TAW160:TDH160" si="212">TAW161</f>
        <v>0</v>
      </c>
      <c r="TAX160">
        <f t="shared" si="212"/>
        <v>0</v>
      </c>
      <c r="TAY160">
        <f t="shared" si="212"/>
        <v>0</v>
      </c>
      <c r="TAZ160">
        <f t="shared" si="212"/>
        <v>0</v>
      </c>
      <c r="TBA160">
        <f t="shared" si="212"/>
        <v>0</v>
      </c>
      <c r="TBB160">
        <f t="shared" si="212"/>
        <v>0</v>
      </c>
      <c r="TBC160">
        <f t="shared" si="212"/>
        <v>0</v>
      </c>
      <c r="TBD160">
        <f t="shared" si="212"/>
        <v>0</v>
      </c>
      <c r="TBE160">
        <f t="shared" si="212"/>
        <v>0</v>
      </c>
      <c r="TBF160">
        <f t="shared" si="212"/>
        <v>0</v>
      </c>
      <c r="TBG160">
        <f t="shared" si="212"/>
        <v>0</v>
      </c>
      <c r="TBH160">
        <f t="shared" si="212"/>
        <v>0</v>
      </c>
      <c r="TBI160">
        <f t="shared" si="212"/>
        <v>0</v>
      </c>
      <c r="TBJ160">
        <f t="shared" si="212"/>
        <v>0</v>
      </c>
      <c r="TBK160">
        <f t="shared" si="212"/>
        <v>0</v>
      </c>
      <c r="TBL160">
        <f t="shared" si="212"/>
        <v>0</v>
      </c>
      <c r="TBM160">
        <f t="shared" si="212"/>
        <v>0</v>
      </c>
      <c r="TBN160">
        <f t="shared" si="212"/>
        <v>0</v>
      </c>
      <c r="TBO160">
        <f t="shared" si="212"/>
        <v>0</v>
      </c>
      <c r="TBP160">
        <f t="shared" si="212"/>
        <v>0</v>
      </c>
      <c r="TBQ160">
        <f t="shared" si="212"/>
        <v>0</v>
      </c>
      <c r="TBR160">
        <f t="shared" si="212"/>
        <v>0</v>
      </c>
      <c r="TBS160">
        <f t="shared" si="212"/>
        <v>0</v>
      </c>
      <c r="TBT160">
        <f t="shared" si="212"/>
        <v>0</v>
      </c>
      <c r="TBU160">
        <f t="shared" si="212"/>
        <v>0</v>
      </c>
      <c r="TBV160">
        <f t="shared" si="212"/>
        <v>0</v>
      </c>
      <c r="TBW160">
        <f t="shared" si="212"/>
        <v>0</v>
      </c>
      <c r="TBX160">
        <f t="shared" si="212"/>
        <v>0</v>
      </c>
      <c r="TBY160">
        <f t="shared" si="212"/>
        <v>0</v>
      </c>
      <c r="TBZ160">
        <f t="shared" si="212"/>
        <v>0</v>
      </c>
      <c r="TCA160">
        <f t="shared" si="212"/>
        <v>0</v>
      </c>
      <c r="TCB160">
        <f t="shared" si="212"/>
        <v>0</v>
      </c>
      <c r="TCC160">
        <f t="shared" si="212"/>
        <v>0</v>
      </c>
      <c r="TCD160">
        <f t="shared" si="212"/>
        <v>0</v>
      </c>
      <c r="TCE160">
        <f t="shared" si="212"/>
        <v>0</v>
      </c>
      <c r="TCF160">
        <f t="shared" si="212"/>
        <v>0</v>
      </c>
      <c r="TCG160">
        <f t="shared" si="212"/>
        <v>0</v>
      </c>
      <c r="TCH160">
        <f t="shared" si="212"/>
        <v>0</v>
      </c>
      <c r="TCI160">
        <f t="shared" si="212"/>
        <v>0</v>
      </c>
      <c r="TCJ160">
        <f t="shared" si="212"/>
        <v>0</v>
      </c>
      <c r="TCK160">
        <f t="shared" si="212"/>
        <v>0</v>
      </c>
      <c r="TCL160">
        <f t="shared" si="212"/>
        <v>0</v>
      </c>
      <c r="TCM160">
        <f t="shared" si="212"/>
        <v>0</v>
      </c>
      <c r="TCN160">
        <f t="shared" si="212"/>
        <v>0</v>
      </c>
      <c r="TCO160">
        <f t="shared" si="212"/>
        <v>0</v>
      </c>
      <c r="TCP160">
        <f t="shared" si="212"/>
        <v>0</v>
      </c>
      <c r="TCQ160">
        <f t="shared" si="212"/>
        <v>0</v>
      </c>
      <c r="TCR160">
        <f t="shared" si="212"/>
        <v>0</v>
      </c>
      <c r="TCS160">
        <f t="shared" si="212"/>
        <v>0</v>
      </c>
      <c r="TCT160">
        <f t="shared" si="212"/>
        <v>0</v>
      </c>
      <c r="TCU160">
        <f t="shared" si="212"/>
        <v>0</v>
      </c>
      <c r="TCV160">
        <f t="shared" si="212"/>
        <v>0</v>
      </c>
      <c r="TCW160">
        <f t="shared" si="212"/>
        <v>0</v>
      </c>
      <c r="TCX160">
        <f t="shared" si="212"/>
        <v>0</v>
      </c>
      <c r="TCY160">
        <f t="shared" si="212"/>
        <v>0</v>
      </c>
      <c r="TCZ160">
        <f t="shared" si="212"/>
        <v>0</v>
      </c>
      <c r="TDA160">
        <f t="shared" si="212"/>
        <v>0</v>
      </c>
      <c r="TDB160">
        <f t="shared" si="212"/>
        <v>0</v>
      </c>
      <c r="TDC160">
        <f t="shared" si="212"/>
        <v>0</v>
      </c>
      <c r="TDD160">
        <f t="shared" si="212"/>
        <v>0</v>
      </c>
      <c r="TDE160">
        <f t="shared" si="212"/>
        <v>0</v>
      </c>
      <c r="TDF160">
        <f t="shared" si="212"/>
        <v>0</v>
      </c>
      <c r="TDG160">
        <f t="shared" si="212"/>
        <v>0</v>
      </c>
      <c r="TDH160">
        <f t="shared" si="212"/>
        <v>0</v>
      </c>
      <c r="TDI160">
        <f t="shared" ref="TDI160:TFT160" si="213">TDI161</f>
        <v>0</v>
      </c>
      <c r="TDJ160">
        <f t="shared" si="213"/>
        <v>0</v>
      </c>
      <c r="TDK160">
        <f t="shared" si="213"/>
        <v>0</v>
      </c>
      <c r="TDL160">
        <f t="shared" si="213"/>
        <v>0</v>
      </c>
      <c r="TDM160">
        <f t="shared" si="213"/>
        <v>0</v>
      </c>
      <c r="TDN160">
        <f t="shared" si="213"/>
        <v>0</v>
      </c>
      <c r="TDO160">
        <f t="shared" si="213"/>
        <v>0</v>
      </c>
      <c r="TDP160">
        <f t="shared" si="213"/>
        <v>0</v>
      </c>
      <c r="TDQ160">
        <f t="shared" si="213"/>
        <v>0</v>
      </c>
      <c r="TDR160">
        <f t="shared" si="213"/>
        <v>0</v>
      </c>
      <c r="TDS160">
        <f t="shared" si="213"/>
        <v>0</v>
      </c>
      <c r="TDT160">
        <f t="shared" si="213"/>
        <v>0</v>
      </c>
      <c r="TDU160">
        <f t="shared" si="213"/>
        <v>0</v>
      </c>
      <c r="TDV160">
        <f t="shared" si="213"/>
        <v>0</v>
      </c>
      <c r="TDW160">
        <f t="shared" si="213"/>
        <v>0</v>
      </c>
      <c r="TDX160">
        <f t="shared" si="213"/>
        <v>0</v>
      </c>
      <c r="TDY160">
        <f t="shared" si="213"/>
        <v>0</v>
      </c>
      <c r="TDZ160">
        <f t="shared" si="213"/>
        <v>0</v>
      </c>
      <c r="TEA160">
        <f t="shared" si="213"/>
        <v>0</v>
      </c>
      <c r="TEB160">
        <f t="shared" si="213"/>
        <v>0</v>
      </c>
      <c r="TEC160">
        <f t="shared" si="213"/>
        <v>0</v>
      </c>
      <c r="TED160">
        <f t="shared" si="213"/>
        <v>0</v>
      </c>
      <c r="TEE160">
        <f t="shared" si="213"/>
        <v>0</v>
      </c>
      <c r="TEF160">
        <f t="shared" si="213"/>
        <v>0</v>
      </c>
      <c r="TEG160">
        <f t="shared" si="213"/>
        <v>0</v>
      </c>
      <c r="TEH160">
        <f t="shared" si="213"/>
        <v>0</v>
      </c>
      <c r="TEI160">
        <f t="shared" si="213"/>
        <v>0</v>
      </c>
      <c r="TEJ160">
        <f t="shared" si="213"/>
        <v>0</v>
      </c>
      <c r="TEK160">
        <f t="shared" si="213"/>
        <v>0</v>
      </c>
      <c r="TEL160">
        <f t="shared" si="213"/>
        <v>0</v>
      </c>
      <c r="TEM160">
        <f t="shared" si="213"/>
        <v>0</v>
      </c>
      <c r="TEN160">
        <f t="shared" si="213"/>
        <v>0</v>
      </c>
      <c r="TEO160">
        <f t="shared" si="213"/>
        <v>0</v>
      </c>
      <c r="TEP160">
        <f t="shared" si="213"/>
        <v>0</v>
      </c>
      <c r="TEQ160">
        <f t="shared" si="213"/>
        <v>0</v>
      </c>
      <c r="TER160">
        <f t="shared" si="213"/>
        <v>0</v>
      </c>
      <c r="TES160">
        <f t="shared" si="213"/>
        <v>0</v>
      </c>
      <c r="TET160">
        <f t="shared" si="213"/>
        <v>0</v>
      </c>
      <c r="TEU160">
        <f t="shared" si="213"/>
        <v>0</v>
      </c>
      <c r="TEV160">
        <f t="shared" si="213"/>
        <v>0</v>
      </c>
      <c r="TEW160">
        <f t="shared" si="213"/>
        <v>0</v>
      </c>
      <c r="TEX160">
        <f t="shared" si="213"/>
        <v>0</v>
      </c>
      <c r="TEY160">
        <f t="shared" si="213"/>
        <v>0</v>
      </c>
      <c r="TEZ160">
        <f t="shared" si="213"/>
        <v>0</v>
      </c>
      <c r="TFA160">
        <f t="shared" si="213"/>
        <v>0</v>
      </c>
      <c r="TFB160">
        <f t="shared" si="213"/>
        <v>0</v>
      </c>
      <c r="TFC160">
        <f t="shared" si="213"/>
        <v>0</v>
      </c>
      <c r="TFD160">
        <f t="shared" si="213"/>
        <v>0</v>
      </c>
      <c r="TFE160">
        <f t="shared" si="213"/>
        <v>0</v>
      </c>
      <c r="TFF160">
        <f t="shared" si="213"/>
        <v>0</v>
      </c>
      <c r="TFG160">
        <f t="shared" si="213"/>
        <v>0</v>
      </c>
      <c r="TFH160">
        <f t="shared" si="213"/>
        <v>0</v>
      </c>
      <c r="TFI160">
        <f t="shared" si="213"/>
        <v>0</v>
      </c>
      <c r="TFJ160">
        <f t="shared" si="213"/>
        <v>0</v>
      </c>
      <c r="TFK160">
        <f t="shared" si="213"/>
        <v>0</v>
      </c>
      <c r="TFL160">
        <f t="shared" si="213"/>
        <v>0</v>
      </c>
      <c r="TFM160">
        <f t="shared" si="213"/>
        <v>0</v>
      </c>
      <c r="TFN160">
        <f t="shared" si="213"/>
        <v>0</v>
      </c>
      <c r="TFO160">
        <f t="shared" si="213"/>
        <v>0</v>
      </c>
      <c r="TFP160">
        <f t="shared" si="213"/>
        <v>0</v>
      </c>
      <c r="TFQ160">
        <f t="shared" si="213"/>
        <v>0</v>
      </c>
      <c r="TFR160">
        <f t="shared" si="213"/>
        <v>0</v>
      </c>
      <c r="TFS160">
        <f t="shared" si="213"/>
        <v>0</v>
      </c>
      <c r="TFT160">
        <f t="shared" si="213"/>
        <v>0</v>
      </c>
      <c r="TFU160">
        <f t="shared" ref="TFU160:TIF160" si="214">TFU161</f>
        <v>0</v>
      </c>
      <c r="TFV160">
        <f t="shared" si="214"/>
        <v>0</v>
      </c>
      <c r="TFW160">
        <f t="shared" si="214"/>
        <v>0</v>
      </c>
      <c r="TFX160">
        <f t="shared" si="214"/>
        <v>0</v>
      </c>
      <c r="TFY160">
        <f t="shared" si="214"/>
        <v>0</v>
      </c>
      <c r="TFZ160">
        <f t="shared" si="214"/>
        <v>0</v>
      </c>
      <c r="TGA160">
        <f t="shared" si="214"/>
        <v>0</v>
      </c>
      <c r="TGB160">
        <f t="shared" si="214"/>
        <v>0</v>
      </c>
      <c r="TGC160">
        <f t="shared" si="214"/>
        <v>0</v>
      </c>
      <c r="TGD160">
        <f t="shared" si="214"/>
        <v>0</v>
      </c>
      <c r="TGE160">
        <f t="shared" si="214"/>
        <v>0</v>
      </c>
      <c r="TGF160">
        <f t="shared" si="214"/>
        <v>0</v>
      </c>
      <c r="TGG160">
        <f t="shared" si="214"/>
        <v>0</v>
      </c>
      <c r="TGH160">
        <f t="shared" si="214"/>
        <v>0</v>
      </c>
      <c r="TGI160">
        <f t="shared" si="214"/>
        <v>0</v>
      </c>
      <c r="TGJ160">
        <f t="shared" si="214"/>
        <v>0</v>
      </c>
      <c r="TGK160">
        <f t="shared" si="214"/>
        <v>0</v>
      </c>
      <c r="TGL160">
        <f t="shared" si="214"/>
        <v>0</v>
      </c>
      <c r="TGM160">
        <f t="shared" si="214"/>
        <v>0</v>
      </c>
      <c r="TGN160">
        <f t="shared" si="214"/>
        <v>0</v>
      </c>
      <c r="TGO160">
        <f t="shared" si="214"/>
        <v>0</v>
      </c>
      <c r="TGP160">
        <f t="shared" si="214"/>
        <v>0</v>
      </c>
      <c r="TGQ160">
        <f t="shared" si="214"/>
        <v>0</v>
      </c>
      <c r="TGR160">
        <f t="shared" si="214"/>
        <v>0</v>
      </c>
      <c r="TGS160">
        <f t="shared" si="214"/>
        <v>0</v>
      </c>
      <c r="TGT160">
        <f t="shared" si="214"/>
        <v>0</v>
      </c>
      <c r="TGU160">
        <f t="shared" si="214"/>
        <v>0</v>
      </c>
      <c r="TGV160">
        <f t="shared" si="214"/>
        <v>0</v>
      </c>
      <c r="TGW160">
        <f t="shared" si="214"/>
        <v>0</v>
      </c>
      <c r="TGX160">
        <f t="shared" si="214"/>
        <v>0</v>
      </c>
      <c r="TGY160">
        <f t="shared" si="214"/>
        <v>0</v>
      </c>
      <c r="TGZ160">
        <f t="shared" si="214"/>
        <v>0</v>
      </c>
      <c r="THA160">
        <f t="shared" si="214"/>
        <v>0</v>
      </c>
      <c r="THB160">
        <f t="shared" si="214"/>
        <v>0</v>
      </c>
      <c r="THC160">
        <f t="shared" si="214"/>
        <v>0</v>
      </c>
      <c r="THD160">
        <f t="shared" si="214"/>
        <v>0</v>
      </c>
      <c r="THE160">
        <f t="shared" si="214"/>
        <v>0</v>
      </c>
      <c r="THF160">
        <f t="shared" si="214"/>
        <v>0</v>
      </c>
      <c r="THG160">
        <f t="shared" si="214"/>
        <v>0</v>
      </c>
      <c r="THH160">
        <f t="shared" si="214"/>
        <v>0</v>
      </c>
      <c r="THI160">
        <f t="shared" si="214"/>
        <v>0</v>
      </c>
      <c r="THJ160">
        <f t="shared" si="214"/>
        <v>0</v>
      </c>
      <c r="THK160">
        <f t="shared" si="214"/>
        <v>0</v>
      </c>
      <c r="THL160">
        <f t="shared" si="214"/>
        <v>0</v>
      </c>
      <c r="THM160">
        <f t="shared" si="214"/>
        <v>0</v>
      </c>
      <c r="THN160">
        <f t="shared" si="214"/>
        <v>0</v>
      </c>
      <c r="THO160">
        <f t="shared" si="214"/>
        <v>0</v>
      </c>
      <c r="THP160">
        <f t="shared" si="214"/>
        <v>0</v>
      </c>
      <c r="THQ160">
        <f t="shared" si="214"/>
        <v>0</v>
      </c>
      <c r="THR160">
        <f t="shared" si="214"/>
        <v>0</v>
      </c>
      <c r="THS160">
        <f t="shared" si="214"/>
        <v>0</v>
      </c>
      <c r="THT160">
        <f t="shared" si="214"/>
        <v>0</v>
      </c>
      <c r="THU160">
        <f t="shared" si="214"/>
        <v>0</v>
      </c>
      <c r="THV160">
        <f t="shared" si="214"/>
        <v>0</v>
      </c>
      <c r="THW160">
        <f t="shared" si="214"/>
        <v>0</v>
      </c>
      <c r="THX160">
        <f t="shared" si="214"/>
        <v>0</v>
      </c>
      <c r="THY160">
        <f t="shared" si="214"/>
        <v>0</v>
      </c>
      <c r="THZ160">
        <f t="shared" si="214"/>
        <v>0</v>
      </c>
      <c r="TIA160">
        <f t="shared" si="214"/>
        <v>0</v>
      </c>
      <c r="TIB160">
        <f t="shared" si="214"/>
        <v>0</v>
      </c>
      <c r="TIC160">
        <f t="shared" si="214"/>
        <v>0</v>
      </c>
      <c r="TID160">
        <f t="shared" si="214"/>
        <v>0</v>
      </c>
      <c r="TIE160">
        <f t="shared" si="214"/>
        <v>0</v>
      </c>
      <c r="TIF160">
        <f t="shared" si="214"/>
        <v>0</v>
      </c>
      <c r="TIG160">
        <f t="shared" ref="TIG160:TKR160" si="215">TIG161</f>
        <v>0</v>
      </c>
      <c r="TIH160">
        <f t="shared" si="215"/>
        <v>0</v>
      </c>
      <c r="TII160">
        <f t="shared" si="215"/>
        <v>0</v>
      </c>
      <c r="TIJ160">
        <f t="shared" si="215"/>
        <v>0</v>
      </c>
      <c r="TIK160">
        <f t="shared" si="215"/>
        <v>0</v>
      </c>
      <c r="TIL160">
        <f t="shared" si="215"/>
        <v>0</v>
      </c>
      <c r="TIM160">
        <f t="shared" si="215"/>
        <v>0</v>
      </c>
      <c r="TIN160">
        <f t="shared" si="215"/>
        <v>0</v>
      </c>
      <c r="TIO160">
        <f t="shared" si="215"/>
        <v>0</v>
      </c>
      <c r="TIP160">
        <f t="shared" si="215"/>
        <v>0</v>
      </c>
      <c r="TIQ160">
        <f t="shared" si="215"/>
        <v>0</v>
      </c>
      <c r="TIR160">
        <f t="shared" si="215"/>
        <v>0</v>
      </c>
      <c r="TIS160">
        <f t="shared" si="215"/>
        <v>0</v>
      </c>
      <c r="TIT160">
        <f t="shared" si="215"/>
        <v>0</v>
      </c>
      <c r="TIU160">
        <f t="shared" si="215"/>
        <v>0</v>
      </c>
      <c r="TIV160">
        <f t="shared" si="215"/>
        <v>0</v>
      </c>
      <c r="TIW160">
        <f t="shared" si="215"/>
        <v>0</v>
      </c>
      <c r="TIX160">
        <f t="shared" si="215"/>
        <v>0</v>
      </c>
      <c r="TIY160">
        <f t="shared" si="215"/>
        <v>0</v>
      </c>
      <c r="TIZ160">
        <f t="shared" si="215"/>
        <v>0</v>
      </c>
      <c r="TJA160">
        <f t="shared" si="215"/>
        <v>0</v>
      </c>
      <c r="TJB160">
        <f t="shared" si="215"/>
        <v>0</v>
      </c>
      <c r="TJC160">
        <f t="shared" si="215"/>
        <v>0</v>
      </c>
      <c r="TJD160">
        <f t="shared" si="215"/>
        <v>0</v>
      </c>
      <c r="TJE160">
        <f t="shared" si="215"/>
        <v>0</v>
      </c>
      <c r="TJF160">
        <f t="shared" si="215"/>
        <v>0</v>
      </c>
      <c r="TJG160">
        <f t="shared" si="215"/>
        <v>0</v>
      </c>
      <c r="TJH160">
        <f t="shared" si="215"/>
        <v>0</v>
      </c>
      <c r="TJI160">
        <f t="shared" si="215"/>
        <v>0</v>
      </c>
      <c r="TJJ160">
        <f t="shared" si="215"/>
        <v>0</v>
      </c>
      <c r="TJK160">
        <f t="shared" si="215"/>
        <v>0</v>
      </c>
      <c r="TJL160">
        <f t="shared" si="215"/>
        <v>0</v>
      </c>
      <c r="TJM160">
        <f t="shared" si="215"/>
        <v>0</v>
      </c>
      <c r="TJN160">
        <f t="shared" si="215"/>
        <v>0</v>
      </c>
      <c r="TJO160">
        <f t="shared" si="215"/>
        <v>0</v>
      </c>
      <c r="TJP160">
        <f t="shared" si="215"/>
        <v>0</v>
      </c>
      <c r="TJQ160">
        <f t="shared" si="215"/>
        <v>0</v>
      </c>
      <c r="TJR160">
        <f t="shared" si="215"/>
        <v>0</v>
      </c>
      <c r="TJS160">
        <f t="shared" si="215"/>
        <v>0</v>
      </c>
      <c r="TJT160">
        <f t="shared" si="215"/>
        <v>0</v>
      </c>
      <c r="TJU160">
        <f t="shared" si="215"/>
        <v>0</v>
      </c>
      <c r="TJV160">
        <f t="shared" si="215"/>
        <v>0</v>
      </c>
      <c r="TJW160">
        <f t="shared" si="215"/>
        <v>0</v>
      </c>
      <c r="TJX160">
        <f t="shared" si="215"/>
        <v>0</v>
      </c>
      <c r="TJY160">
        <f t="shared" si="215"/>
        <v>0</v>
      </c>
      <c r="TJZ160">
        <f t="shared" si="215"/>
        <v>0</v>
      </c>
      <c r="TKA160">
        <f t="shared" si="215"/>
        <v>0</v>
      </c>
      <c r="TKB160">
        <f t="shared" si="215"/>
        <v>0</v>
      </c>
      <c r="TKC160">
        <f t="shared" si="215"/>
        <v>0</v>
      </c>
      <c r="TKD160">
        <f t="shared" si="215"/>
        <v>0</v>
      </c>
      <c r="TKE160">
        <f t="shared" si="215"/>
        <v>0</v>
      </c>
      <c r="TKF160">
        <f t="shared" si="215"/>
        <v>0</v>
      </c>
      <c r="TKG160">
        <f t="shared" si="215"/>
        <v>0</v>
      </c>
      <c r="TKH160">
        <f t="shared" si="215"/>
        <v>0</v>
      </c>
      <c r="TKI160">
        <f t="shared" si="215"/>
        <v>0</v>
      </c>
      <c r="TKJ160">
        <f t="shared" si="215"/>
        <v>0</v>
      </c>
      <c r="TKK160">
        <f t="shared" si="215"/>
        <v>0</v>
      </c>
      <c r="TKL160">
        <f t="shared" si="215"/>
        <v>0</v>
      </c>
      <c r="TKM160">
        <f t="shared" si="215"/>
        <v>0</v>
      </c>
      <c r="TKN160">
        <f t="shared" si="215"/>
        <v>0</v>
      </c>
      <c r="TKO160">
        <f t="shared" si="215"/>
        <v>0</v>
      </c>
      <c r="TKP160">
        <f t="shared" si="215"/>
        <v>0</v>
      </c>
      <c r="TKQ160">
        <f t="shared" si="215"/>
        <v>0</v>
      </c>
      <c r="TKR160">
        <f t="shared" si="215"/>
        <v>0</v>
      </c>
      <c r="TKS160">
        <f t="shared" ref="TKS160:TND160" si="216">TKS161</f>
        <v>0</v>
      </c>
      <c r="TKT160">
        <f t="shared" si="216"/>
        <v>0</v>
      </c>
      <c r="TKU160">
        <f t="shared" si="216"/>
        <v>0</v>
      </c>
      <c r="TKV160">
        <f t="shared" si="216"/>
        <v>0</v>
      </c>
      <c r="TKW160">
        <f t="shared" si="216"/>
        <v>0</v>
      </c>
      <c r="TKX160">
        <f t="shared" si="216"/>
        <v>0</v>
      </c>
      <c r="TKY160">
        <f t="shared" si="216"/>
        <v>0</v>
      </c>
      <c r="TKZ160">
        <f t="shared" si="216"/>
        <v>0</v>
      </c>
      <c r="TLA160">
        <f t="shared" si="216"/>
        <v>0</v>
      </c>
      <c r="TLB160">
        <f t="shared" si="216"/>
        <v>0</v>
      </c>
      <c r="TLC160">
        <f t="shared" si="216"/>
        <v>0</v>
      </c>
      <c r="TLD160">
        <f t="shared" si="216"/>
        <v>0</v>
      </c>
      <c r="TLE160">
        <f t="shared" si="216"/>
        <v>0</v>
      </c>
      <c r="TLF160">
        <f t="shared" si="216"/>
        <v>0</v>
      </c>
      <c r="TLG160">
        <f t="shared" si="216"/>
        <v>0</v>
      </c>
      <c r="TLH160">
        <f t="shared" si="216"/>
        <v>0</v>
      </c>
      <c r="TLI160">
        <f t="shared" si="216"/>
        <v>0</v>
      </c>
      <c r="TLJ160">
        <f t="shared" si="216"/>
        <v>0</v>
      </c>
      <c r="TLK160">
        <f t="shared" si="216"/>
        <v>0</v>
      </c>
      <c r="TLL160">
        <f t="shared" si="216"/>
        <v>0</v>
      </c>
      <c r="TLM160">
        <f t="shared" si="216"/>
        <v>0</v>
      </c>
      <c r="TLN160">
        <f t="shared" si="216"/>
        <v>0</v>
      </c>
      <c r="TLO160">
        <f t="shared" si="216"/>
        <v>0</v>
      </c>
      <c r="TLP160">
        <f t="shared" si="216"/>
        <v>0</v>
      </c>
      <c r="TLQ160">
        <f t="shared" si="216"/>
        <v>0</v>
      </c>
      <c r="TLR160">
        <f t="shared" si="216"/>
        <v>0</v>
      </c>
      <c r="TLS160">
        <f t="shared" si="216"/>
        <v>0</v>
      </c>
      <c r="TLT160">
        <f t="shared" si="216"/>
        <v>0</v>
      </c>
      <c r="TLU160">
        <f t="shared" si="216"/>
        <v>0</v>
      </c>
      <c r="TLV160">
        <f t="shared" si="216"/>
        <v>0</v>
      </c>
      <c r="TLW160">
        <f t="shared" si="216"/>
        <v>0</v>
      </c>
      <c r="TLX160">
        <f t="shared" si="216"/>
        <v>0</v>
      </c>
      <c r="TLY160">
        <f t="shared" si="216"/>
        <v>0</v>
      </c>
      <c r="TLZ160">
        <f t="shared" si="216"/>
        <v>0</v>
      </c>
      <c r="TMA160">
        <f t="shared" si="216"/>
        <v>0</v>
      </c>
      <c r="TMB160">
        <f t="shared" si="216"/>
        <v>0</v>
      </c>
      <c r="TMC160">
        <f t="shared" si="216"/>
        <v>0</v>
      </c>
      <c r="TMD160">
        <f t="shared" si="216"/>
        <v>0</v>
      </c>
      <c r="TME160">
        <f t="shared" si="216"/>
        <v>0</v>
      </c>
      <c r="TMF160">
        <f t="shared" si="216"/>
        <v>0</v>
      </c>
      <c r="TMG160">
        <f t="shared" si="216"/>
        <v>0</v>
      </c>
      <c r="TMH160">
        <f t="shared" si="216"/>
        <v>0</v>
      </c>
      <c r="TMI160">
        <f t="shared" si="216"/>
        <v>0</v>
      </c>
      <c r="TMJ160">
        <f t="shared" si="216"/>
        <v>0</v>
      </c>
      <c r="TMK160">
        <f t="shared" si="216"/>
        <v>0</v>
      </c>
      <c r="TML160">
        <f t="shared" si="216"/>
        <v>0</v>
      </c>
      <c r="TMM160">
        <f t="shared" si="216"/>
        <v>0</v>
      </c>
      <c r="TMN160">
        <f t="shared" si="216"/>
        <v>0</v>
      </c>
      <c r="TMO160">
        <f t="shared" si="216"/>
        <v>0</v>
      </c>
      <c r="TMP160">
        <f t="shared" si="216"/>
        <v>0</v>
      </c>
      <c r="TMQ160">
        <f t="shared" si="216"/>
        <v>0</v>
      </c>
      <c r="TMR160">
        <f t="shared" si="216"/>
        <v>0</v>
      </c>
      <c r="TMS160">
        <f t="shared" si="216"/>
        <v>0</v>
      </c>
      <c r="TMT160">
        <f t="shared" si="216"/>
        <v>0</v>
      </c>
      <c r="TMU160">
        <f t="shared" si="216"/>
        <v>0</v>
      </c>
      <c r="TMV160">
        <f t="shared" si="216"/>
        <v>0</v>
      </c>
      <c r="TMW160">
        <f t="shared" si="216"/>
        <v>0</v>
      </c>
      <c r="TMX160">
        <f t="shared" si="216"/>
        <v>0</v>
      </c>
      <c r="TMY160">
        <f t="shared" si="216"/>
        <v>0</v>
      </c>
      <c r="TMZ160">
        <f t="shared" si="216"/>
        <v>0</v>
      </c>
      <c r="TNA160">
        <f t="shared" si="216"/>
        <v>0</v>
      </c>
      <c r="TNB160">
        <f t="shared" si="216"/>
        <v>0</v>
      </c>
      <c r="TNC160">
        <f t="shared" si="216"/>
        <v>0</v>
      </c>
      <c r="TND160">
        <f t="shared" si="216"/>
        <v>0</v>
      </c>
      <c r="TNE160">
        <f t="shared" ref="TNE160:TPP160" si="217">TNE161</f>
        <v>0</v>
      </c>
      <c r="TNF160">
        <f t="shared" si="217"/>
        <v>0</v>
      </c>
      <c r="TNG160">
        <f t="shared" si="217"/>
        <v>0</v>
      </c>
      <c r="TNH160">
        <f t="shared" si="217"/>
        <v>0</v>
      </c>
      <c r="TNI160">
        <f t="shared" si="217"/>
        <v>0</v>
      </c>
      <c r="TNJ160">
        <f t="shared" si="217"/>
        <v>0</v>
      </c>
      <c r="TNK160">
        <f t="shared" si="217"/>
        <v>0</v>
      </c>
      <c r="TNL160">
        <f t="shared" si="217"/>
        <v>0</v>
      </c>
      <c r="TNM160">
        <f t="shared" si="217"/>
        <v>0</v>
      </c>
      <c r="TNN160">
        <f t="shared" si="217"/>
        <v>0</v>
      </c>
      <c r="TNO160">
        <f t="shared" si="217"/>
        <v>0</v>
      </c>
      <c r="TNP160">
        <f t="shared" si="217"/>
        <v>0</v>
      </c>
      <c r="TNQ160">
        <f t="shared" si="217"/>
        <v>0</v>
      </c>
      <c r="TNR160">
        <f t="shared" si="217"/>
        <v>0</v>
      </c>
      <c r="TNS160">
        <f t="shared" si="217"/>
        <v>0</v>
      </c>
      <c r="TNT160">
        <f t="shared" si="217"/>
        <v>0</v>
      </c>
      <c r="TNU160">
        <f t="shared" si="217"/>
        <v>0</v>
      </c>
      <c r="TNV160">
        <f t="shared" si="217"/>
        <v>0</v>
      </c>
      <c r="TNW160">
        <f t="shared" si="217"/>
        <v>0</v>
      </c>
      <c r="TNX160">
        <f t="shared" si="217"/>
        <v>0</v>
      </c>
      <c r="TNY160">
        <f t="shared" si="217"/>
        <v>0</v>
      </c>
      <c r="TNZ160">
        <f t="shared" si="217"/>
        <v>0</v>
      </c>
      <c r="TOA160">
        <f t="shared" si="217"/>
        <v>0</v>
      </c>
      <c r="TOB160">
        <f t="shared" si="217"/>
        <v>0</v>
      </c>
      <c r="TOC160">
        <f t="shared" si="217"/>
        <v>0</v>
      </c>
      <c r="TOD160">
        <f t="shared" si="217"/>
        <v>0</v>
      </c>
      <c r="TOE160">
        <f t="shared" si="217"/>
        <v>0</v>
      </c>
      <c r="TOF160">
        <f t="shared" si="217"/>
        <v>0</v>
      </c>
      <c r="TOG160">
        <f t="shared" si="217"/>
        <v>0</v>
      </c>
      <c r="TOH160">
        <f t="shared" si="217"/>
        <v>0</v>
      </c>
      <c r="TOI160">
        <f t="shared" si="217"/>
        <v>0</v>
      </c>
      <c r="TOJ160">
        <f t="shared" si="217"/>
        <v>0</v>
      </c>
      <c r="TOK160">
        <f t="shared" si="217"/>
        <v>0</v>
      </c>
      <c r="TOL160">
        <f t="shared" si="217"/>
        <v>0</v>
      </c>
      <c r="TOM160">
        <f t="shared" si="217"/>
        <v>0</v>
      </c>
      <c r="TON160">
        <f t="shared" si="217"/>
        <v>0</v>
      </c>
      <c r="TOO160">
        <f t="shared" si="217"/>
        <v>0</v>
      </c>
      <c r="TOP160">
        <f t="shared" si="217"/>
        <v>0</v>
      </c>
      <c r="TOQ160">
        <f t="shared" si="217"/>
        <v>0</v>
      </c>
      <c r="TOR160">
        <f t="shared" si="217"/>
        <v>0</v>
      </c>
      <c r="TOS160">
        <f t="shared" si="217"/>
        <v>0</v>
      </c>
      <c r="TOT160">
        <f t="shared" si="217"/>
        <v>0</v>
      </c>
      <c r="TOU160">
        <f t="shared" si="217"/>
        <v>0</v>
      </c>
      <c r="TOV160">
        <f t="shared" si="217"/>
        <v>0</v>
      </c>
      <c r="TOW160">
        <f t="shared" si="217"/>
        <v>0</v>
      </c>
      <c r="TOX160">
        <f t="shared" si="217"/>
        <v>0</v>
      </c>
      <c r="TOY160">
        <f t="shared" si="217"/>
        <v>0</v>
      </c>
      <c r="TOZ160">
        <f t="shared" si="217"/>
        <v>0</v>
      </c>
      <c r="TPA160">
        <f t="shared" si="217"/>
        <v>0</v>
      </c>
      <c r="TPB160">
        <f t="shared" si="217"/>
        <v>0</v>
      </c>
      <c r="TPC160">
        <f t="shared" si="217"/>
        <v>0</v>
      </c>
      <c r="TPD160">
        <f t="shared" si="217"/>
        <v>0</v>
      </c>
      <c r="TPE160">
        <f t="shared" si="217"/>
        <v>0</v>
      </c>
      <c r="TPF160">
        <f t="shared" si="217"/>
        <v>0</v>
      </c>
      <c r="TPG160">
        <f t="shared" si="217"/>
        <v>0</v>
      </c>
      <c r="TPH160">
        <f t="shared" si="217"/>
        <v>0</v>
      </c>
      <c r="TPI160">
        <f t="shared" si="217"/>
        <v>0</v>
      </c>
      <c r="TPJ160">
        <f t="shared" si="217"/>
        <v>0</v>
      </c>
      <c r="TPK160">
        <f t="shared" si="217"/>
        <v>0</v>
      </c>
      <c r="TPL160">
        <f t="shared" si="217"/>
        <v>0</v>
      </c>
      <c r="TPM160">
        <f t="shared" si="217"/>
        <v>0</v>
      </c>
      <c r="TPN160">
        <f t="shared" si="217"/>
        <v>0</v>
      </c>
      <c r="TPO160">
        <f t="shared" si="217"/>
        <v>0</v>
      </c>
      <c r="TPP160">
        <f t="shared" si="217"/>
        <v>0</v>
      </c>
      <c r="TPQ160">
        <f t="shared" ref="TPQ160:TSB160" si="218">TPQ161</f>
        <v>0</v>
      </c>
      <c r="TPR160">
        <f t="shared" si="218"/>
        <v>0</v>
      </c>
      <c r="TPS160">
        <f t="shared" si="218"/>
        <v>0</v>
      </c>
      <c r="TPT160">
        <f t="shared" si="218"/>
        <v>0</v>
      </c>
      <c r="TPU160">
        <f t="shared" si="218"/>
        <v>0</v>
      </c>
      <c r="TPV160">
        <f t="shared" si="218"/>
        <v>0</v>
      </c>
      <c r="TPW160">
        <f t="shared" si="218"/>
        <v>0</v>
      </c>
      <c r="TPX160">
        <f t="shared" si="218"/>
        <v>0</v>
      </c>
      <c r="TPY160">
        <f t="shared" si="218"/>
        <v>0</v>
      </c>
      <c r="TPZ160">
        <f t="shared" si="218"/>
        <v>0</v>
      </c>
      <c r="TQA160">
        <f t="shared" si="218"/>
        <v>0</v>
      </c>
      <c r="TQB160">
        <f t="shared" si="218"/>
        <v>0</v>
      </c>
      <c r="TQC160">
        <f t="shared" si="218"/>
        <v>0</v>
      </c>
      <c r="TQD160">
        <f t="shared" si="218"/>
        <v>0</v>
      </c>
      <c r="TQE160">
        <f t="shared" si="218"/>
        <v>0</v>
      </c>
      <c r="TQF160">
        <f t="shared" si="218"/>
        <v>0</v>
      </c>
      <c r="TQG160">
        <f t="shared" si="218"/>
        <v>0</v>
      </c>
      <c r="TQH160">
        <f t="shared" si="218"/>
        <v>0</v>
      </c>
      <c r="TQI160">
        <f t="shared" si="218"/>
        <v>0</v>
      </c>
      <c r="TQJ160">
        <f t="shared" si="218"/>
        <v>0</v>
      </c>
      <c r="TQK160">
        <f t="shared" si="218"/>
        <v>0</v>
      </c>
      <c r="TQL160">
        <f t="shared" si="218"/>
        <v>0</v>
      </c>
      <c r="TQM160">
        <f t="shared" si="218"/>
        <v>0</v>
      </c>
      <c r="TQN160">
        <f t="shared" si="218"/>
        <v>0</v>
      </c>
      <c r="TQO160">
        <f t="shared" si="218"/>
        <v>0</v>
      </c>
      <c r="TQP160">
        <f t="shared" si="218"/>
        <v>0</v>
      </c>
      <c r="TQQ160">
        <f t="shared" si="218"/>
        <v>0</v>
      </c>
      <c r="TQR160">
        <f t="shared" si="218"/>
        <v>0</v>
      </c>
      <c r="TQS160">
        <f t="shared" si="218"/>
        <v>0</v>
      </c>
      <c r="TQT160">
        <f t="shared" si="218"/>
        <v>0</v>
      </c>
      <c r="TQU160">
        <f t="shared" si="218"/>
        <v>0</v>
      </c>
      <c r="TQV160">
        <f t="shared" si="218"/>
        <v>0</v>
      </c>
      <c r="TQW160">
        <f t="shared" si="218"/>
        <v>0</v>
      </c>
      <c r="TQX160">
        <f t="shared" si="218"/>
        <v>0</v>
      </c>
      <c r="TQY160">
        <f t="shared" si="218"/>
        <v>0</v>
      </c>
      <c r="TQZ160">
        <f t="shared" si="218"/>
        <v>0</v>
      </c>
      <c r="TRA160">
        <f t="shared" si="218"/>
        <v>0</v>
      </c>
      <c r="TRB160">
        <f t="shared" si="218"/>
        <v>0</v>
      </c>
      <c r="TRC160">
        <f t="shared" si="218"/>
        <v>0</v>
      </c>
      <c r="TRD160">
        <f t="shared" si="218"/>
        <v>0</v>
      </c>
      <c r="TRE160">
        <f t="shared" si="218"/>
        <v>0</v>
      </c>
      <c r="TRF160">
        <f t="shared" si="218"/>
        <v>0</v>
      </c>
      <c r="TRG160">
        <f t="shared" si="218"/>
        <v>0</v>
      </c>
      <c r="TRH160">
        <f t="shared" si="218"/>
        <v>0</v>
      </c>
      <c r="TRI160">
        <f t="shared" si="218"/>
        <v>0</v>
      </c>
      <c r="TRJ160">
        <f t="shared" si="218"/>
        <v>0</v>
      </c>
      <c r="TRK160">
        <f t="shared" si="218"/>
        <v>0</v>
      </c>
      <c r="TRL160">
        <f t="shared" si="218"/>
        <v>0</v>
      </c>
      <c r="TRM160">
        <f t="shared" si="218"/>
        <v>0</v>
      </c>
      <c r="TRN160">
        <f t="shared" si="218"/>
        <v>0</v>
      </c>
      <c r="TRO160">
        <f t="shared" si="218"/>
        <v>0</v>
      </c>
      <c r="TRP160">
        <f t="shared" si="218"/>
        <v>0</v>
      </c>
      <c r="TRQ160">
        <f t="shared" si="218"/>
        <v>0</v>
      </c>
      <c r="TRR160">
        <f t="shared" si="218"/>
        <v>0</v>
      </c>
      <c r="TRS160">
        <f t="shared" si="218"/>
        <v>0</v>
      </c>
      <c r="TRT160">
        <f t="shared" si="218"/>
        <v>0</v>
      </c>
      <c r="TRU160">
        <f t="shared" si="218"/>
        <v>0</v>
      </c>
      <c r="TRV160">
        <f t="shared" si="218"/>
        <v>0</v>
      </c>
      <c r="TRW160">
        <f t="shared" si="218"/>
        <v>0</v>
      </c>
      <c r="TRX160">
        <f t="shared" si="218"/>
        <v>0</v>
      </c>
      <c r="TRY160">
        <f t="shared" si="218"/>
        <v>0</v>
      </c>
      <c r="TRZ160">
        <f t="shared" si="218"/>
        <v>0</v>
      </c>
      <c r="TSA160">
        <f t="shared" si="218"/>
        <v>0</v>
      </c>
      <c r="TSB160">
        <f t="shared" si="218"/>
        <v>0</v>
      </c>
      <c r="TSC160">
        <f t="shared" ref="TSC160:TUN160" si="219">TSC161</f>
        <v>0</v>
      </c>
      <c r="TSD160">
        <f t="shared" si="219"/>
        <v>0</v>
      </c>
      <c r="TSE160">
        <f t="shared" si="219"/>
        <v>0</v>
      </c>
      <c r="TSF160">
        <f t="shared" si="219"/>
        <v>0</v>
      </c>
      <c r="TSG160">
        <f t="shared" si="219"/>
        <v>0</v>
      </c>
      <c r="TSH160">
        <f t="shared" si="219"/>
        <v>0</v>
      </c>
      <c r="TSI160">
        <f t="shared" si="219"/>
        <v>0</v>
      </c>
      <c r="TSJ160">
        <f t="shared" si="219"/>
        <v>0</v>
      </c>
      <c r="TSK160">
        <f t="shared" si="219"/>
        <v>0</v>
      </c>
      <c r="TSL160">
        <f t="shared" si="219"/>
        <v>0</v>
      </c>
      <c r="TSM160">
        <f t="shared" si="219"/>
        <v>0</v>
      </c>
      <c r="TSN160">
        <f t="shared" si="219"/>
        <v>0</v>
      </c>
      <c r="TSO160">
        <f t="shared" si="219"/>
        <v>0</v>
      </c>
      <c r="TSP160">
        <f t="shared" si="219"/>
        <v>0</v>
      </c>
      <c r="TSQ160">
        <f t="shared" si="219"/>
        <v>0</v>
      </c>
      <c r="TSR160">
        <f t="shared" si="219"/>
        <v>0</v>
      </c>
      <c r="TSS160">
        <f t="shared" si="219"/>
        <v>0</v>
      </c>
      <c r="TST160">
        <f t="shared" si="219"/>
        <v>0</v>
      </c>
      <c r="TSU160">
        <f t="shared" si="219"/>
        <v>0</v>
      </c>
      <c r="TSV160">
        <f t="shared" si="219"/>
        <v>0</v>
      </c>
      <c r="TSW160">
        <f t="shared" si="219"/>
        <v>0</v>
      </c>
      <c r="TSX160">
        <f t="shared" si="219"/>
        <v>0</v>
      </c>
      <c r="TSY160">
        <f t="shared" si="219"/>
        <v>0</v>
      </c>
      <c r="TSZ160">
        <f t="shared" si="219"/>
        <v>0</v>
      </c>
      <c r="TTA160">
        <f t="shared" si="219"/>
        <v>0</v>
      </c>
      <c r="TTB160">
        <f t="shared" si="219"/>
        <v>0</v>
      </c>
      <c r="TTC160">
        <f t="shared" si="219"/>
        <v>0</v>
      </c>
      <c r="TTD160">
        <f t="shared" si="219"/>
        <v>0</v>
      </c>
      <c r="TTE160">
        <f t="shared" si="219"/>
        <v>0</v>
      </c>
      <c r="TTF160">
        <f t="shared" si="219"/>
        <v>0</v>
      </c>
      <c r="TTG160">
        <f t="shared" si="219"/>
        <v>0</v>
      </c>
      <c r="TTH160">
        <f t="shared" si="219"/>
        <v>0</v>
      </c>
      <c r="TTI160">
        <f t="shared" si="219"/>
        <v>0</v>
      </c>
      <c r="TTJ160">
        <f t="shared" si="219"/>
        <v>0</v>
      </c>
      <c r="TTK160">
        <f t="shared" si="219"/>
        <v>0</v>
      </c>
      <c r="TTL160">
        <f t="shared" si="219"/>
        <v>0</v>
      </c>
      <c r="TTM160">
        <f t="shared" si="219"/>
        <v>0</v>
      </c>
      <c r="TTN160">
        <f t="shared" si="219"/>
        <v>0</v>
      </c>
      <c r="TTO160">
        <f t="shared" si="219"/>
        <v>0</v>
      </c>
      <c r="TTP160">
        <f t="shared" si="219"/>
        <v>0</v>
      </c>
      <c r="TTQ160">
        <f t="shared" si="219"/>
        <v>0</v>
      </c>
      <c r="TTR160">
        <f t="shared" si="219"/>
        <v>0</v>
      </c>
      <c r="TTS160">
        <f t="shared" si="219"/>
        <v>0</v>
      </c>
      <c r="TTT160">
        <f t="shared" si="219"/>
        <v>0</v>
      </c>
      <c r="TTU160">
        <f t="shared" si="219"/>
        <v>0</v>
      </c>
      <c r="TTV160">
        <f t="shared" si="219"/>
        <v>0</v>
      </c>
      <c r="TTW160">
        <f t="shared" si="219"/>
        <v>0</v>
      </c>
      <c r="TTX160">
        <f t="shared" si="219"/>
        <v>0</v>
      </c>
      <c r="TTY160">
        <f t="shared" si="219"/>
        <v>0</v>
      </c>
      <c r="TTZ160">
        <f t="shared" si="219"/>
        <v>0</v>
      </c>
      <c r="TUA160">
        <f t="shared" si="219"/>
        <v>0</v>
      </c>
      <c r="TUB160">
        <f t="shared" si="219"/>
        <v>0</v>
      </c>
      <c r="TUC160">
        <f t="shared" si="219"/>
        <v>0</v>
      </c>
      <c r="TUD160">
        <f t="shared" si="219"/>
        <v>0</v>
      </c>
      <c r="TUE160">
        <f t="shared" si="219"/>
        <v>0</v>
      </c>
      <c r="TUF160">
        <f t="shared" si="219"/>
        <v>0</v>
      </c>
      <c r="TUG160">
        <f t="shared" si="219"/>
        <v>0</v>
      </c>
      <c r="TUH160">
        <f t="shared" si="219"/>
        <v>0</v>
      </c>
      <c r="TUI160">
        <f t="shared" si="219"/>
        <v>0</v>
      </c>
      <c r="TUJ160">
        <f t="shared" si="219"/>
        <v>0</v>
      </c>
      <c r="TUK160">
        <f t="shared" si="219"/>
        <v>0</v>
      </c>
      <c r="TUL160">
        <f t="shared" si="219"/>
        <v>0</v>
      </c>
      <c r="TUM160">
        <f t="shared" si="219"/>
        <v>0</v>
      </c>
      <c r="TUN160">
        <f t="shared" si="219"/>
        <v>0</v>
      </c>
      <c r="TUO160">
        <f t="shared" ref="TUO160:TWZ160" si="220">TUO161</f>
        <v>0</v>
      </c>
      <c r="TUP160">
        <f t="shared" si="220"/>
        <v>0</v>
      </c>
      <c r="TUQ160">
        <f t="shared" si="220"/>
        <v>0</v>
      </c>
      <c r="TUR160">
        <f t="shared" si="220"/>
        <v>0</v>
      </c>
      <c r="TUS160">
        <f t="shared" si="220"/>
        <v>0</v>
      </c>
      <c r="TUT160">
        <f t="shared" si="220"/>
        <v>0</v>
      </c>
      <c r="TUU160">
        <f t="shared" si="220"/>
        <v>0</v>
      </c>
      <c r="TUV160">
        <f t="shared" si="220"/>
        <v>0</v>
      </c>
      <c r="TUW160">
        <f t="shared" si="220"/>
        <v>0</v>
      </c>
      <c r="TUX160">
        <f t="shared" si="220"/>
        <v>0</v>
      </c>
      <c r="TUY160">
        <f t="shared" si="220"/>
        <v>0</v>
      </c>
      <c r="TUZ160">
        <f t="shared" si="220"/>
        <v>0</v>
      </c>
      <c r="TVA160">
        <f t="shared" si="220"/>
        <v>0</v>
      </c>
      <c r="TVB160">
        <f t="shared" si="220"/>
        <v>0</v>
      </c>
      <c r="TVC160">
        <f t="shared" si="220"/>
        <v>0</v>
      </c>
      <c r="TVD160">
        <f t="shared" si="220"/>
        <v>0</v>
      </c>
      <c r="TVE160">
        <f t="shared" si="220"/>
        <v>0</v>
      </c>
      <c r="TVF160">
        <f t="shared" si="220"/>
        <v>0</v>
      </c>
      <c r="TVG160">
        <f t="shared" si="220"/>
        <v>0</v>
      </c>
      <c r="TVH160">
        <f t="shared" si="220"/>
        <v>0</v>
      </c>
      <c r="TVI160">
        <f t="shared" si="220"/>
        <v>0</v>
      </c>
      <c r="TVJ160">
        <f t="shared" si="220"/>
        <v>0</v>
      </c>
      <c r="TVK160">
        <f t="shared" si="220"/>
        <v>0</v>
      </c>
      <c r="TVL160">
        <f t="shared" si="220"/>
        <v>0</v>
      </c>
      <c r="TVM160">
        <f t="shared" si="220"/>
        <v>0</v>
      </c>
      <c r="TVN160">
        <f t="shared" si="220"/>
        <v>0</v>
      </c>
      <c r="TVO160">
        <f t="shared" si="220"/>
        <v>0</v>
      </c>
      <c r="TVP160">
        <f t="shared" si="220"/>
        <v>0</v>
      </c>
      <c r="TVQ160">
        <f t="shared" si="220"/>
        <v>0</v>
      </c>
      <c r="TVR160">
        <f t="shared" si="220"/>
        <v>0</v>
      </c>
      <c r="TVS160">
        <f t="shared" si="220"/>
        <v>0</v>
      </c>
      <c r="TVT160">
        <f t="shared" si="220"/>
        <v>0</v>
      </c>
      <c r="TVU160">
        <f t="shared" si="220"/>
        <v>0</v>
      </c>
      <c r="TVV160">
        <f t="shared" si="220"/>
        <v>0</v>
      </c>
      <c r="TVW160">
        <f t="shared" si="220"/>
        <v>0</v>
      </c>
      <c r="TVX160">
        <f t="shared" si="220"/>
        <v>0</v>
      </c>
      <c r="TVY160">
        <f t="shared" si="220"/>
        <v>0</v>
      </c>
      <c r="TVZ160">
        <f t="shared" si="220"/>
        <v>0</v>
      </c>
      <c r="TWA160">
        <f t="shared" si="220"/>
        <v>0</v>
      </c>
      <c r="TWB160">
        <f t="shared" si="220"/>
        <v>0</v>
      </c>
      <c r="TWC160">
        <f t="shared" si="220"/>
        <v>0</v>
      </c>
      <c r="TWD160">
        <f t="shared" si="220"/>
        <v>0</v>
      </c>
      <c r="TWE160">
        <f t="shared" si="220"/>
        <v>0</v>
      </c>
      <c r="TWF160">
        <f t="shared" si="220"/>
        <v>0</v>
      </c>
      <c r="TWG160">
        <f t="shared" si="220"/>
        <v>0</v>
      </c>
      <c r="TWH160">
        <f t="shared" si="220"/>
        <v>0</v>
      </c>
      <c r="TWI160">
        <f t="shared" si="220"/>
        <v>0</v>
      </c>
      <c r="TWJ160">
        <f t="shared" si="220"/>
        <v>0</v>
      </c>
      <c r="TWK160">
        <f t="shared" si="220"/>
        <v>0</v>
      </c>
      <c r="TWL160">
        <f t="shared" si="220"/>
        <v>0</v>
      </c>
      <c r="TWM160">
        <f t="shared" si="220"/>
        <v>0</v>
      </c>
      <c r="TWN160">
        <f t="shared" si="220"/>
        <v>0</v>
      </c>
      <c r="TWO160">
        <f t="shared" si="220"/>
        <v>0</v>
      </c>
      <c r="TWP160">
        <f t="shared" si="220"/>
        <v>0</v>
      </c>
      <c r="TWQ160">
        <f t="shared" si="220"/>
        <v>0</v>
      </c>
      <c r="TWR160">
        <f t="shared" si="220"/>
        <v>0</v>
      </c>
      <c r="TWS160">
        <f t="shared" si="220"/>
        <v>0</v>
      </c>
      <c r="TWT160">
        <f t="shared" si="220"/>
        <v>0</v>
      </c>
      <c r="TWU160">
        <f t="shared" si="220"/>
        <v>0</v>
      </c>
      <c r="TWV160">
        <f t="shared" si="220"/>
        <v>0</v>
      </c>
      <c r="TWW160">
        <f t="shared" si="220"/>
        <v>0</v>
      </c>
      <c r="TWX160">
        <f t="shared" si="220"/>
        <v>0</v>
      </c>
      <c r="TWY160">
        <f t="shared" si="220"/>
        <v>0</v>
      </c>
      <c r="TWZ160">
        <f t="shared" si="220"/>
        <v>0</v>
      </c>
      <c r="TXA160">
        <f t="shared" ref="TXA160:TZL160" si="221">TXA161</f>
        <v>0</v>
      </c>
      <c r="TXB160">
        <f t="shared" si="221"/>
        <v>0</v>
      </c>
      <c r="TXC160">
        <f t="shared" si="221"/>
        <v>0</v>
      </c>
      <c r="TXD160">
        <f t="shared" si="221"/>
        <v>0</v>
      </c>
      <c r="TXE160">
        <f t="shared" si="221"/>
        <v>0</v>
      </c>
      <c r="TXF160">
        <f t="shared" si="221"/>
        <v>0</v>
      </c>
      <c r="TXG160">
        <f t="shared" si="221"/>
        <v>0</v>
      </c>
      <c r="TXH160">
        <f t="shared" si="221"/>
        <v>0</v>
      </c>
      <c r="TXI160">
        <f t="shared" si="221"/>
        <v>0</v>
      </c>
      <c r="TXJ160">
        <f t="shared" si="221"/>
        <v>0</v>
      </c>
      <c r="TXK160">
        <f t="shared" si="221"/>
        <v>0</v>
      </c>
      <c r="TXL160">
        <f t="shared" si="221"/>
        <v>0</v>
      </c>
      <c r="TXM160">
        <f t="shared" si="221"/>
        <v>0</v>
      </c>
      <c r="TXN160">
        <f t="shared" si="221"/>
        <v>0</v>
      </c>
      <c r="TXO160">
        <f t="shared" si="221"/>
        <v>0</v>
      </c>
      <c r="TXP160">
        <f t="shared" si="221"/>
        <v>0</v>
      </c>
      <c r="TXQ160">
        <f t="shared" si="221"/>
        <v>0</v>
      </c>
      <c r="TXR160">
        <f t="shared" si="221"/>
        <v>0</v>
      </c>
      <c r="TXS160">
        <f t="shared" si="221"/>
        <v>0</v>
      </c>
      <c r="TXT160">
        <f t="shared" si="221"/>
        <v>0</v>
      </c>
      <c r="TXU160">
        <f t="shared" si="221"/>
        <v>0</v>
      </c>
      <c r="TXV160">
        <f t="shared" si="221"/>
        <v>0</v>
      </c>
      <c r="TXW160">
        <f t="shared" si="221"/>
        <v>0</v>
      </c>
      <c r="TXX160">
        <f t="shared" si="221"/>
        <v>0</v>
      </c>
      <c r="TXY160">
        <f t="shared" si="221"/>
        <v>0</v>
      </c>
      <c r="TXZ160">
        <f t="shared" si="221"/>
        <v>0</v>
      </c>
      <c r="TYA160">
        <f t="shared" si="221"/>
        <v>0</v>
      </c>
      <c r="TYB160">
        <f t="shared" si="221"/>
        <v>0</v>
      </c>
      <c r="TYC160">
        <f t="shared" si="221"/>
        <v>0</v>
      </c>
      <c r="TYD160">
        <f t="shared" si="221"/>
        <v>0</v>
      </c>
      <c r="TYE160">
        <f t="shared" si="221"/>
        <v>0</v>
      </c>
      <c r="TYF160">
        <f t="shared" si="221"/>
        <v>0</v>
      </c>
      <c r="TYG160">
        <f t="shared" si="221"/>
        <v>0</v>
      </c>
      <c r="TYH160">
        <f t="shared" si="221"/>
        <v>0</v>
      </c>
      <c r="TYI160">
        <f t="shared" si="221"/>
        <v>0</v>
      </c>
      <c r="TYJ160">
        <f t="shared" si="221"/>
        <v>0</v>
      </c>
      <c r="TYK160">
        <f t="shared" si="221"/>
        <v>0</v>
      </c>
      <c r="TYL160">
        <f t="shared" si="221"/>
        <v>0</v>
      </c>
      <c r="TYM160">
        <f t="shared" si="221"/>
        <v>0</v>
      </c>
      <c r="TYN160">
        <f t="shared" si="221"/>
        <v>0</v>
      </c>
      <c r="TYO160">
        <f t="shared" si="221"/>
        <v>0</v>
      </c>
      <c r="TYP160">
        <f t="shared" si="221"/>
        <v>0</v>
      </c>
      <c r="TYQ160">
        <f t="shared" si="221"/>
        <v>0</v>
      </c>
      <c r="TYR160">
        <f t="shared" si="221"/>
        <v>0</v>
      </c>
      <c r="TYS160">
        <f t="shared" si="221"/>
        <v>0</v>
      </c>
      <c r="TYT160">
        <f t="shared" si="221"/>
        <v>0</v>
      </c>
      <c r="TYU160">
        <f t="shared" si="221"/>
        <v>0</v>
      </c>
      <c r="TYV160">
        <f t="shared" si="221"/>
        <v>0</v>
      </c>
      <c r="TYW160">
        <f t="shared" si="221"/>
        <v>0</v>
      </c>
      <c r="TYX160">
        <f t="shared" si="221"/>
        <v>0</v>
      </c>
      <c r="TYY160">
        <f t="shared" si="221"/>
        <v>0</v>
      </c>
      <c r="TYZ160">
        <f t="shared" si="221"/>
        <v>0</v>
      </c>
      <c r="TZA160">
        <f t="shared" si="221"/>
        <v>0</v>
      </c>
      <c r="TZB160">
        <f t="shared" si="221"/>
        <v>0</v>
      </c>
      <c r="TZC160">
        <f t="shared" si="221"/>
        <v>0</v>
      </c>
      <c r="TZD160">
        <f t="shared" si="221"/>
        <v>0</v>
      </c>
      <c r="TZE160">
        <f t="shared" si="221"/>
        <v>0</v>
      </c>
      <c r="TZF160">
        <f t="shared" si="221"/>
        <v>0</v>
      </c>
      <c r="TZG160">
        <f t="shared" si="221"/>
        <v>0</v>
      </c>
      <c r="TZH160">
        <f t="shared" si="221"/>
        <v>0</v>
      </c>
      <c r="TZI160">
        <f t="shared" si="221"/>
        <v>0</v>
      </c>
      <c r="TZJ160">
        <f t="shared" si="221"/>
        <v>0</v>
      </c>
      <c r="TZK160">
        <f t="shared" si="221"/>
        <v>0</v>
      </c>
      <c r="TZL160">
        <f t="shared" si="221"/>
        <v>0</v>
      </c>
      <c r="TZM160">
        <f t="shared" ref="TZM160:UBX160" si="222">TZM161</f>
        <v>0</v>
      </c>
      <c r="TZN160">
        <f t="shared" si="222"/>
        <v>0</v>
      </c>
      <c r="TZO160">
        <f t="shared" si="222"/>
        <v>0</v>
      </c>
      <c r="TZP160">
        <f t="shared" si="222"/>
        <v>0</v>
      </c>
      <c r="TZQ160">
        <f t="shared" si="222"/>
        <v>0</v>
      </c>
      <c r="TZR160">
        <f t="shared" si="222"/>
        <v>0</v>
      </c>
      <c r="TZS160">
        <f t="shared" si="222"/>
        <v>0</v>
      </c>
      <c r="TZT160">
        <f t="shared" si="222"/>
        <v>0</v>
      </c>
      <c r="TZU160">
        <f t="shared" si="222"/>
        <v>0</v>
      </c>
      <c r="TZV160">
        <f t="shared" si="222"/>
        <v>0</v>
      </c>
      <c r="TZW160">
        <f t="shared" si="222"/>
        <v>0</v>
      </c>
      <c r="TZX160">
        <f t="shared" si="222"/>
        <v>0</v>
      </c>
      <c r="TZY160">
        <f t="shared" si="222"/>
        <v>0</v>
      </c>
      <c r="TZZ160">
        <f t="shared" si="222"/>
        <v>0</v>
      </c>
      <c r="UAA160">
        <f t="shared" si="222"/>
        <v>0</v>
      </c>
      <c r="UAB160">
        <f t="shared" si="222"/>
        <v>0</v>
      </c>
      <c r="UAC160">
        <f t="shared" si="222"/>
        <v>0</v>
      </c>
      <c r="UAD160">
        <f t="shared" si="222"/>
        <v>0</v>
      </c>
      <c r="UAE160">
        <f t="shared" si="222"/>
        <v>0</v>
      </c>
      <c r="UAF160">
        <f t="shared" si="222"/>
        <v>0</v>
      </c>
      <c r="UAG160">
        <f t="shared" si="222"/>
        <v>0</v>
      </c>
      <c r="UAH160">
        <f t="shared" si="222"/>
        <v>0</v>
      </c>
      <c r="UAI160">
        <f t="shared" si="222"/>
        <v>0</v>
      </c>
      <c r="UAJ160">
        <f t="shared" si="222"/>
        <v>0</v>
      </c>
      <c r="UAK160">
        <f t="shared" si="222"/>
        <v>0</v>
      </c>
      <c r="UAL160">
        <f t="shared" si="222"/>
        <v>0</v>
      </c>
      <c r="UAM160">
        <f t="shared" si="222"/>
        <v>0</v>
      </c>
      <c r="UAN160">
        <f t="shared" si="222"/>
        <v>0</v>
      </c>
      <c r="UAO160">
        <f t="shared" si="222"/>
        <v>0</v>
      </c>
      <c r="UAP160">
        <f t="shared" si="222"/>
        <v>0</v>
      </c>
      <c r="UAQ160">
        <f t="shared" si="222"/>
        <v>0</v>
      </c>
      <c r="UAR160">
        <f t="shared" si="222"/>
        <v>0</v>
      </c>
      <c r="UAS160">
        <f t="shared" si="222"/>
        <v>0</v>
      </c>
      <c r="UAT160">
        <f t="shared" si="222"/>
        <v>0</v>
      </c>
      <c r="UAU160">
        <f t="shared" si="222"/>
        <v>0</v>
      </c>
      <c r="UAV160">
        <f t="shared" si="222"/>
        <v>0</v>
      </c>
      <c r="UAW160">
        <f t="shared" si="222"/>
        <v>0</v>
      </c>
      <c r="UAX160">
        <f t="shared" si="222"/>
        <v>0</v>
      </c>
      <c r="UAY160">
        <f t="shared" si="222"/>
        <v>0</v>
      </c>
      <c r="UAZ160">
        <f t="shared" si="222"/>
        <v>0</v>
      </c>
      <c r="UBA160">
        <f t="shared" si="222"/>
        <v>0</v>
      </c>
      <c r="UBB160">
        <f t="shared" si="222"/>
        <v>0</v>
      </c>
      <c r="UBC160">
        <f t="shared" si="222"/>
        <v>0</v>
      </c>
      <c r="UBD160">
        <f t="shared" si="222"/>
        <v>0</v>
      </c>
      <c r="UBE160">
        <f t="shared" si="222"/>
        <v>0</v>
      </c>
      <c r="UBF160">
        <f t="shared" si="222"/>
        <v>0</v>
      </c>
      <c r="UBG160">
        <f t="shared" si="222"/>
        <v>0</v>
      </c>
      <c r="UBH160">
        <f t="shared" si="222"/>
        <v>0</v>
      </c>
      <c r="UBI160">
        <f t="shared" si="222"/>
        <v>0</v>
      </c>
      <c r="UBJ160">
        <f t="shared" si="222"/>
        <v>0</v>
      </c>
      <c r="UBK160">
        <f t="shared" si="222"/>
        <v>0</v>
      </c>
      <c r="UBL160">
        <f t="shared" si="222"/>
        <v>0</v>
      </c>
      <c r="UBM160">
        <f t="shared" si="222"/>
        <v>0</v>
      </c>
      <c r="UBN160">
        <f t="shared" si="222"/>
        <v>0</v>
      </c>
      <c r="UBO160">
        <f t="shared" si="222"/>
        <v>0</v>
      </c>
      <c r="UBP160">
        <f t="shared" si="222"/>
        <v>0</v>
      </c>
      <c r="UBQ160">
        <f t="shared" si="222"/>
        <v>0</v>
      </c>
      <c r="UBR160">
        <f t="shared" si="222"/>
        <v>0</v>
      </c>
      <c r="UBS160">
        <f t="shared" si="222"/>
        <v>0</v>
      </c>
      <c r="UBT160">
        <f t="shared" si="222"/>
        <v>0</v>
      </c>
      <c r="UBU160">
        <f t="shared" si="222"/>
        <v>0</v>
      </c>
      <c r="UBV160">
        <f t="shared" si="222"/>
        <v>0</v>
      </c>
      <c r="UBW160">
        <f t="shared" si="222"/>
        <v>0</v>
      </c>
      <c r="UBX160">
        <f t="shared" si="222"/>
        <v>0</v>
      </c>
      <c r="UBY160">
        <f t="shared" ref="UBY160:UEJ160" si="223">UBY161</f>
        <v>0</v>
      </c>
      <c r="UBZ160">
        <f t="shared" si="223"/>
        <v>0</v>
      </c>
      <c r="UCA160">
        <f t="shared" si="223"/>
        <v>0</v>
      </c>
      <c r="UCB160">
        <f t="shared" si="223"/>
        <v>0</v>
      </c>
      <c r="UCC160">
        <f t="shared" si="223"/>
        <v>0</v>
      </c>
      <c r="UCD160">
        <f t="shared" si="223"/>
        <v>0</v>
      </c>
      <c r="UCE160">
        <f t="shared" si="223"/>
        <v>0</v>
      </c>
      <c r="UCF160">
        <f t="shared" si="223"/>
        <v>0</v>
      </c>
      <c r="UCG160">
        <f t="shared" si="223"/>
        <v>0</v>
      </c>
      <c r="UCH160">
        <f t="shared" si="223"/>
        <v>0</v>
      </c>
      <c r="UCI160">
        <f t="shared" si="223"/>
        <v>0</v>
      </c>
      <c r="UCJ160">
        <f t="shared" si="223"/>
        <v>0</v>
      </c>
      <c r="UCK160">
        <f t="shared" si="223"/>
        <v>0</v>
      </c>
      <c r="UCL160">
        <f t="shared" si="223"/>
        <v>0</v>
      </c>
      <c r="UCM160">
        <f t="shared" si="223"/>
        <v>0</v>
      </c>
      <c r="UCN160">
        <f t="shared" si="223"/>
        <v>0</v>
      </c>
      <c r="UCO160">
        <f t="shared" si="223"/>
        <v>0</v>
      </c>
      <c r="UCP160">
        <f t="shared" si="223"/>
        <v>0</v>
      </c>
      <c r="UCQ160">
        <f t="shared" si="223"/>
        <v>0</v>
      </c>
      <c r="UCR160">
        <f t="shared" si="223"/>
        <v>0</v>
      </c>
      <c r="UCS160">
        <f t="shared" si="223"/>
        <v>0</v>
      </c>
      <c r="UCT160">
        <f t="shared" si="223"/>
        <v>0</v>
      </c>
      <c r="UCU160">
        <f t="shared" si="223"/>
        <v>0</v>
      </c>
      <c r="UCV160">
        <f t="shared" si="223"/>
        <v>0</v>
      </c>
      <c r="UCW160">
        <f t="shared" si="223"/>
        <v>0</v>
      </c>
      <c r="UCX160">
        <f t="shared" si="223"/>
        <v>0</v>
      </c>
      <c r="UCY160">
        <f t="shared" si="223"/>
        <v>0</v>
      </c>
      <c r="UCZ160">
        <f t="shared" si="223"/>
        <v>0</v>
      </c>
      <c r="UDA160">
        <f t="shared" si="223"/>
        <v>0</v>
      </c>
      <c r="UDB160">
        <f t="shared" si="223"/>
        <v>0</v>
      </c>
      <c r="UDC160">
        <f t="shared" si="223"/>
        <v>0</v>
      </c>
      <c r="UDD160">
        <f t="shared" si="223"/>
        <v>0</v>
      </c>
      <c r="UDE160">
        <f t="shared" si="223"/>
        <v>0</v>
      </c>
      <c r="UDF160">
        <f t="shared" si="223"/>
        <v>0</v>
      </c>
      <c r="UDG160">
        <f t="shared" si="223"/>
        <v>0</v>
      </c>
      <c r="UDH160">
        <f t="shared" si="223"/>
        <v>0</v>
      </c>
      <c r="UDI160">
        <f t="shared" si="223"/>
        <v>0</v>
      </c>
      <c r="UDJ160">
        <f t="shared" si="223"/>
        <v>0</v>
      </c>
      <c r="UDK160">
        <f t="shared" si="223"/>
        <v>0</v>
      </c>
      <c r="UDL160">
        <f t="shared" si="223"/>
        <v>0</v>
      </c>
      <c r="UDM160">
        <f t="shared" si="223"/>
        <v>0</v>
      </c>
      <c r="UDN160">
        <f t="shared" si="223"/>
        <v>0</v>
      </c>
      <c r="UDO160">
        <f t="shared" si="223"/>
        <v>0</v>
      </c>
      <c r="UDP160">
        <f t="shared" si="223"/>
        <v>0</v>
      </c>
      <c r="UDQ160">
        <f t="shared" si="223"/>
        <v>0</v>
      </c>
      <c r="UDR160">
        <f t="shared" si="223"/>
        <v>0</v>
      </c>
      <c r="UDS160">
        <f t="shared" si="223"/>
        <v>0</v>
      </c>
      <c r="UDT160">
        <f t="shared" si="223"/>
        <v>0</v>
      </c>
      <c r="UDU160">
        <f t="shared" si="223"/>
        <v>0</v>
      </c>
      <c r="UDV160">
        <f t="shared" si="223"/>
        <v>0</v>
      </c>
      <c r="UDW160">
        <f t="shared" si="223"/>
        <v>0</v>
      </c>
      <c r="UDX160">
        <f t="shared" si="223"/>
        <v>0</v>
      </c>
      <c r="UDY160">
        <f t="shared" si="223"/>
        <v>0</v>
      </c>
      <c r="UDZ160">
        <f t="shared" si="223"/>
        <v>0</v>
      </c>
      <c r="UEA160">
        <f t="shared" si="223"/>
        <v>0</v>
      </c>
      <c r="UEB160">
        <f t="shared" si="223"/>
        <v>0</v>
      </c>
      <c r="UEC160">
        <f t="shared" si="223"/>
        <v>0</v>
      </c>
      <c r="UED160">
        <f t="shared" si="223"/>
        <v>0</v>
      </c>
      <c r="UEE160">
        <f t="shared" si="223"/>
        <v>0</v>
      </c>
      <c r="UEF160">
        <f t="shared" si="223"/>
        <v>0</v>
      </c>
      <c r="UEG160">
        <f t="shared" si="223"/>
        <v>0</v>
      </c>
      <c r="UEH160">
        <f t="shared" si="223"/>
        <v>0</v>
      </c>
      <c r="UEI160">
        <f t="shared" si="223"/>
        <v>0</v>
      </c>
      <c r="UEJ160">
        <f t="shared" si="223"/>
        <v>0</v>
      </c>
      <c r="UEK160">
        <f t="shared" ref="UEK160:UGV160" si="224">UEK161</f>
        <v>0</v>
      </c>
      <c r="UEL160">
        <f t="shared" si="224"/>
        <v>0</v>
      </c>
      <c r="UEM160">
        <f t="shared" si="224"/>
        <v>0</v>
      </c>
      <c r="UEN160">
        <f t="shared" si="224"/>
        <v>0</v>
      </c>
      <c r="UEO160">
        <f t="shared" si="224"/>
        <v>0</v>
      </c>
      <c r="UEP160">
        <f t="shared" si="224"/>
        <v>0</v>
      </c>
      <c r="UEQ160">
        <f t="shared" si="224"/>
        <v>0</v>
      </c>
      <c r="UER160">
        <f t="shared" si="224"/>
        <v>0</v>
      </c>
      <c r="UES160">
        <f t="shared" si="224"/>
        <v>0</v>
      </c>
      <c r="UET160">
        <f t="shared" si="224"/>
        <v>0</v>
      </c>
      <c r="UEU160">
        <f t="shared" si="224"/>
        <v>0</v>
      </c>
      <c r="UEV160">
        <f t="shared" si="224"/>
        <v>0</v>
      </c>
      <c r="UEW160">
        <f t="shared" si="224"/>
        <v>0</v>
      </c>
      <c r="UEX160">
        <f t="shared" si="224"/>
        <v>0</v>
      </c>
      <c r="UEY160">
        <f t="shared" si="224"/>
        <v>0</v>
      </c>
      <c r="UEZ160">
        <f t="shared" si="224"/>
        <v>0</v>
      </c>
      <c r="UFA160">
        <f t="shared" si="224"/>
        <v>0</v>
      </c>
      <c r="UFB160">
        <f t="shared" si="224"/>
        <v>0</v>
      </c>
      <c r="UFC160">
        <f t="shared" si="224"/>
        <v>0</v>
      </c>
      <c r="UFD160">
        <f t="shared" si="224"/>
        <v>0</v>
      </c>
      <c r="UFE160">
        <f t="shared" si="224"/>
        <v>0</v>
      </c>
      <c r="UFF160">
        <f t="shared" si="224"/>
        <v>0</v>
      </c>
      <c r="UFG160">
        <f t="shared" si="224"/>
        <v>0</v>
      </c>
      <c r="UFH160">
        <f t="shared" si="224"/>
        <v>0</v>
      </c>
      <c r="UFI160">
        <f t="shared" si="224"/>
        <v>0</v>
      </c>
      <c r="UFJ160">
        <f t="shared" si="224"/>
        <v>0</v>
      </c>
      <c r="UFK160">
        <f t="shared" si="224"/>
        <v>0</v>
      </c>
      <c r="UFL160">
        <f t="shared" si="224"/>
        <v>0</v>
      </c>
      <c r="UFM160">
        <f t="shared" si="224"/>
        <v>0</v>
      </c>
      <c r="UFN160">
        <f t="shared" si="224"/>
        <v>0</v>
      </c>
      <c r="UFO160">
        <f t="shared" si="224"/>
        <v>0</v>
      </c>
      <c r="UFP160">
        <f t="shared" si="224"/>
        <v>0</v>
      </c>
      <c r="UFQ160">
        <f t="shared" si="224"/>
        <v>0</v>
      </c>
      <c r="UFR160">
        <f t="shared" si="224"/>
        <v>0</v>
      </c>
      <c r="UFS160">
        <f t="shared" si="224"/>
        <v>0</v>
      </c>
      <c r="UFT160">
        <f t="shared" si="224"/>
        <v>0</v>
      </c>
      <c r="UFU160">
        <f t="shared" si="224"/>
        <v>0</v>
      </c>
      <c r="UFV160">
        <f t="shared" si="224"/>
        <v>0</v>
      </c>
      <c r="UFW160">
        <f t="shared" si="224"/>
        <v>0</v>
      </c>
      <c r="UFX160">
        <f t="shared" si="224"/>
        <v>0</v>
      </c>
      <c r="UFY160">
        <f t="shared" si="224"/>
        <v>0</v>
      </c>
      <c r="UFZ160">
        <f t="shared" si="224"/>
        <v>0</v>
      </c>
      <c r="UGA160">
        <f t="shared" si="224"/>
        <v>0</v>
      </c>
      <c r="UGB160">
        <f t="shared" si="224"/>
        <v>0</v>
      </c>
      <c r="UGC160">
        <f t="shared" si="224"/>
        <v>0</v>
      </c>
      <c r="UGD160">
        <f t="shared" si="224"/>
        <v>0</v>
      </c>
      <c r="UGE160">
        <f t="shared" si="224"/>
        <v>0</v>
      </c>
      <c r="UGF160">
        <f t="shared" si="224"/>
        <v>0</v>
      </c>
      <c r="UGG160">
        <f t="shared" si="224"/>
        <v>0</v>
      </c>
      <c r="UGH160">
        <f t="shared" si="224"/>
        <v>0</v>
      </c>
      <c r="UGI160">
        <f t="shared" si="224"/>
        <v>0</v>
      </c>
      <c r="UGJ160">
        <f t="shared" si="224"/>
        <v>0</v>
      </c>
      <c r="UGK160">
        <f t="shared" si="224"/>
        <v>0</v>
      </c>
      <c r="UGL160">
        <f t="shared" si="224"/>
        <v>0</v>
      </c>
      <c r="UGM160">
        <f t="shared" si="224"/>
        <v>0</v>
      </c>
      <c r="UGN160">
        <f t="shared" si="224"/>
        <v>0</v>
      </c>
      <c r="UGO160">
        <f t="shared" si="224"/>
        <v>0</v>
      </c>
      <c r="UGP160">
        <f t="shared" si="224"/>
        <v>0</v>
      </c>
      <c r="UGQ160">
        <f t="shared" si="224"/>
        <v>0</v>
      </c>
      <c r="UGR160">
        <f t="shared" si="224"/>
        <v>0</v>
      </c>
      <c r="UGS160">
        <f t="shared" si="224"/>
        <v>0</v>
      </c>
      <c r="UGT160">
        <f t="shared" si="224"/>
        <v>0</v>
      </c>
      <c r="UGU160">
        <f t="shared" si="224"/>
        <v>0</v>
      </c>
      <c r="UGV160">
        <f t="shared" si="224"/>
        <v>0</v>
      </c>
      <c r="UGW160">
        <f t="shared" ref="UGW160:UJH160" si="225">UGW161</f>
        <v>0</v>
      </c>
      <c r="UGX160">
        <f t="shared" si="225"/>
        <v>0</v>
      </c>
      <c r="UGY160">
        <f t="shared" si="225"/>
        <v>0</v>
      </c>
      <c r="UGZ160">
        <f t="shared" si="225"/>
        <v>0</v>
      </c>
      <c r="UHA160">
        <f t="shared" si="225"/>
        <v>0</v>
      </c>
      <c r="UHB160">
        <f t="shared" si="225"/>
        <v>0</v>
      </c>
      <c r="UHC160">
        <f t="shared" si="225"/>
        <v>0</v>
      </c>
      <c r="UHD160">
        <f t="shared" si="225"/>
        <v>0</v>
      </c>
      <c r="UHE160">
        <f t="shared" si="225"/>
        <v>0</v>
      </c>
      <c r="UHF160">
        <f t="shared" si="225"/>
        <v>0</v>
      </c>
      <c r="UHG160">
        <f t="shared" si="225"/>
        <v>0</v>
      </c>
      <c r="UHH160">
        <f t="shared" si="225"/>
        <v>0</v>
      </c>
      <c r="UHI160">
        <f t="shared" si="225"/>
        <v>0</v>
      </c>
      <c r="UHJ160">
        <f t="shared" si="225"/>
        <v>0</v>
      </c>
      <c r="UHK160">
        <f t="shared" si="225"/>
        <v>0</v>
      </c>
      <c r="UHL160">
        <f t="shared" si="225"/>
        <v>0</v>
      </c>
      <c r="UHM160">
        <f t="shared" si="225"/>
        <v>0</v>
      </c>
      <c r="UHN160">
        <f t="shared" si="225"/>
        <v>0</v>
      </c>
      <c r="UHO160">
        <f t="shared" si="225"/>
        <v>0</v>
      </c>
      <c r="UHP160">
        <f t="shared" si="225"/>
        <v>0</v>
      </c>
      <c r="UHQ160">
        <f t="shared" si="225"/>
        <v>0</v>
      </c>
      <c r="UHR160">
        <f t="shared" si="225"/>
        <v>0</v>
      </c>
      <c r="UHS160">
        <f t="shared" si="225"/>
        <v>0</v>
      </c>
      <c r="UHT160">
        <f t="shared" si="225"/>
        <v>0</v>
      </c>
      <c r="UHU160">
        <f t="shared" si="225"/>
        <v>0</v>
      </c>
      <c r="UHV160">
        <f t="shared" si="225"/>
        <v>0</v>
      </c>
      <c r="UHW160">
        <f t="shared" si="225"/>
        <v>0</v>
      </c>
      <c r="UHX160">
        <f t="shared" si="225"/>
        <v>0</v>
      </c>
      <c r="UHY160">
        <f t="shared" si="225"/>
        <v>0</v>
      </c>
      <c r="UHZ160">
        <f t="shared" si="225"/>
        <v>0</v>
      </c>
      <c r="UIA160">
        <f t="shared" si="225"/>
        <v>0</v>
      </c>
      <c r="UIB160">
        <f t="shared" si="225"/>
        <v>0</v>
      </c>
      <c r="UIC160">
        <f t="shared" si="225"/>
        <v>0</v>
      </c>
      <c r="UID160">
        <f t="shared" si="225"/>
        <v>0</v>
      </c>
      <c r="UIE160">
        <f t="shared" si="225"/>
        <v>0</v>
      </c>
      <c r="UIF160">
        <f t="shared" si="225"/>
        <v>0</v>
      </c>
      <c r="UIG160">
        <f t="shared" si="225"/>
        <v>0</v>
      </c>
      <c r="UIH160">
        <f t="shared" si="225"/>
        <v>0</v>
      </c>
      <c r="UII160">
        <f t="shared" si="225"/>
        <v>0</v>
      </c>
      <c r="UIJ160">
        <f t="shared" si="225"/>
        <v>0</v>
      </c>
      <c r="UIK160">
        <f t="shared" si="225"/>
        <v>0</v>
      </c>
      <c r="UIL160">
        <f t="shared" si="225"/>
        <v>0</v>
      </c>
      <c r="UIM160">
        <f t="shared" si="225"/>
        <v>0</v>
      </c>
      <c r="UIN160">
        <f t="shared" si="225"/>
        <v>0</v>
      </c>
      <c r="UIO160">
        <f t="shared" si="225"/>
        <v>0</v>
      </c>
      <c r="UIP160">
        <f t="shared" si="225"/>
        <v>0</v>
      </c>
      <c r="UIQ160">
        <f t="shared" si="225"/>
        <v>0</v>
      </c>
      <c r="UIR160">
        <f t="shared" si="225"/>
        <v>0</v>
      </c>
      <c r="UIS160">
        <f t="shared" si="225"/>
        <v>0</v>
      </c>
      <c r="UIT160">
        <f t="shared" si="225"/>
        <v>0</v>
      </c>
      <c r="UIU160">
        <f t="shared" si="225"/>
        <v>0</v>
      </c>
      <c r="UIV160">
        <f t="shared" si="225"/>
        <v>0</v>
      </c>
      <c r="UIW160">
        <f t="shared" si="225"/>
        <v>0</v>
      </c>
      <c r="UIX160">
        <f t="shared" si="225"/>
        <v>0</v>
      </c>
      <c r="UIY160">
        <f t="shared" si="225"/>
        <v>0</v>
      </c>
      <c r="UIZ160">
        <f t="shared" si="225"/>
        <v>0</v>
      </c>
      <c r="UJA160">
        <f t="shared" si="225"/>
        <v>0</v>
      </c>
      <c r="UJB160">
        <f t="shared" si="225"/>
        <v>0</v>
      </c>
      <c r="UJC160">
        <f t="shared" si="225"/>
        <v>0</v>
      </c>
      <c r="UJD160">
        <f t="shared" si="225"/>
        <v>0</v>
      </c>
      <c r="UJE160">
        <f t="shared" si="225"/>
        <v>0</v>
      </c>
      <c r="UJF160">
        <f t="shared" si="225"/>
        <v>0</v>
      </c>
      <c r="UJG160">
        <f t="shared" si="225"/>
        <v>0</v>
      </c>
      <c r="UJH160">
        <f t="shared" si="225"/>
        <v>0</v>
      </c>
      <c r="UJI160">
        <f t="shared" ref="UJI160:ULT160" si="226">UJI161</f>
        <v>0</v>
      </c>
      <c r="UJJ160">
        <f t="shared" si="226"/>
        <v>0</v>
      </c>
      <c r="UJK160">
        <f t="shared" si="226"/>
        <v>0</v>
      </c>
      <c r="UJL160">
        <f t="shared" si="226"/>
        <v>0</v>
      </c>
      <c r="UJM160">
        <f t="shared" si="226"/>
        <v>0</v>
      </c>
      <c r="UJN160">
        <f t="shared" si="226"/>
        <v>0</v>
      </c>
      <c r="UJO160">
        <f t="shared" si="226"/>
        <v>0</v>
      </c>
      <c r="UJP160">
        <f t="shared" si="226"/>
        <v>0</v>
      </c>
      <c r="UJQ160">
        <f t="shared" si="226"/>
        <v>0</v>
      </c>
      <c r="UJR160">
        <f t="shared" si="226"/>
        <v>0</v>
      </c>
      <c r="UJS160">
        <f t="shared" si="226"/>
        <v>0</v>
      </c>
      <c r="UJT160">
        <f t="shared" si="226"/>
        <v>0</v>
      </c>
      <c r="UJU160">
        <f t="shared" si="226"/>
        <v>0</v>
      </c>
      <c r="UJV160">
        <f t="shared" si="226"/>
        <v>0</v>
      </c>
      <c r="UJW160">
        <f t="shared" si="226"/>
        <v>0</v>
      </c>
      <c r="UJX160">
        <f t="shared" si="226"/>
        <v>0</v>
      </c>
      <c r="UJY160">
        <f t="shared" si="226"/>
        <v>0</v>
      </c>
      <c r="UJZ160">
        <f t="shared" si="226"/>
        <v>0</v>
      </c>
      <c r="UKA160">
        <f t="shared" si="226"/>
        <v>0</v>
      </c>
      <c r="UKB160">
        <f t="shared" si="226"/>
        <v>0</v>
      </c>
      <c r="UKC160">
        <f t="shared" si="226"/>
        <v>0</v>
      </c>
      <c r="UKD160">
        <f t="shared" si="226"/>
        <v>0</v>
      </c>
      <c r="UKE160">
        <f t="shared" si="226"/>
        <v>0</v>
      </c>
      <c r="UKF160">
        <f t="shared" si="226"/>
        <v>0</v>
      </c>
      <c r="UKG160">
        <f t="shared" si="226"/>
        <v>0</v>
      </c>
      <c r="UKH160">
        <f t="shared" si="226"/>
        <v>0</v>
      </c>
      <c r="UKI160">
        <f t="shared" si="226"/>
        <v>0</v>
      </c>
      <c r="UKJ160">
        <f t="shared" si="226"/>
        <v>0</v>
      </c>
      <c r="UKK160">
        <f t="shared" si="226"/>
        <v>0</v>
      </c>
      <c r="UKL160">
        <f t="shared" si="226"/>
        <v>0</v>
      </c>
      <c r="UKM160">
        <f t="shared" si="226"/>
        <v>0</v>
      </c>
      <c r="UKN160">
        <f t="shared" si="226"/>
        <v>0</v>
      </c>
      <c r="UKO160">
        <f t="shared" si="226"/>
        <v>0</v>
      </c>
      <c r="UKP160">
        <f t="shared" si="226"/>
        <v>0</v>
      </c>
      <c r="UKQ160">
        <f t="shared" si="226"/>
        <v>0</v>
      </c>
      <c r="UKR160">
        <f t="shared" si="226"/>
        <v>0</v>
      </c>
      <c r="UKS160">
        <f t="shared" si="226"/>
        <v>0</v>
      </c>
      <c r="UKT160">
        <f t="shared" si="226"/>
        <v>0</v>
      </c>
      <c r="UKU160">
        <f t="shared" si="226"/>
        <v>0</v>
      </c>
      <c r="UKV160">
        <f t="shared" si="226"/>
        <v>0</v>
      </c>
      <c r="UKW160">
        <f t="shared" si="226"/>
        <v>0</v>
      </c>
      <c r="UKX160">
        <f t="shared" si="226"/>
        <v>0</v>
      </c>
      <c r="UKY160">
        <f t="shared" si="226"/>
        <v>0</v>
      </c>
      <c r="UKZ160">
        <f t="shared" si="226"/>
        <v>0</v>
      </c>
      <c r="ULA160">
        <f t="shared" si="226"/>
        <v>0</v>
      </c>
      <c r="ULB160">
        <f t="shared" si="226"/>
        <v>0</v>
      </c>
      <c r="ULC160">
        <f t="shared" si="226"/>
        <v>0</v>
      </c>
      <c r="ULD160">
        <f t="shared" si="226"/>
        <v>0</v>
      </c>
      <c r="ULE160">
        <f t="shared" si="226"/>
        <v>0</v>
      </c>
      <c r="ULF160">
        <f t="shared" si="226"/>
        <v>0</v>
      </c>
      <c r="ULG160">
        <f t="shared" si="226"/>
        <v>0</v>
      </c>
      <c r="ULH160">
        <f t="shared" si="226"/>
        <v>0</v>
      </c>
      <c r="ULI160">
        <f t="shared" si="226"/>
        <v>0</v>
      </c>
      <c r="ULJ160">
        <f t="shared" si="226"/>
        <v>0</v>
      </c>
      <c r="ULK160">
        <f t="shared" si="226"/>
        <v>0</v>
      </c>
      <c r="ULL160">
        <f t="shared" si="226"/>
        <v>0</v>
      </c>
      <c r="ULM160">
        <f t="shared" si="226"/>
        <v>0</v>
      </c>
      <c r="ULN160">
        <f t="shared" si="226"/>
        <v>0</v>
      </c>
      <c r="ULO160">
        <f t="shared" si="226"/>
        <v>0</v>
      </c>
      <c r="ULP160">
        <f t="shared" si="226"/>
        <v>0</v>
      </c>
      <c r="ULQ160">
        <f t="shared" si="226"/>
        <v>0</v>
      </c>
      <c r="ULR160">
        <f t="shared" si="226"/>
        <v>0</v>
      </c>
      <c r="ULS160">
        <f t="shared" si="226"/>
        <v>0</v>
      </c>
      <c r="ULT160">
        <f t="shared" si="226"/>
        <v>0</v>
      </c>
      <c r="ULU160">
        <f t="shared" ref="ULU160:UOF160" si="227">ULU161</f>
        <v>0</v>
      </c>
      <c r="ULV160">
        <f t="shared" si="227"/>
        <v>0</v>
      </c>
      <c r="ULW160">
        <f t="shared" si="227"/>
        <v>0</v>
      </c>
      <c r="ULX160">
        <f t="shared" si="227"/>
        <v>0</v>
      </c>
      <c r="ULY160">
        <f t="shared" si="227"/>
        <v>0</v>
      </c>
      <c r="ULZ160">
        <f t="shared" si="227"/>
        <v>0</v>
      </c>
      <c r="UMA160">
        <f t="shared" si="227"/>
        <v>0</v>
      </c>
      <c r="UMB160">
        <f t="shared" si="227"/>
        <v>0</v>
      </c>
      <c r="UMC160">
        <f t="shared" si="227"/>
        <v>0</v>
      </c>
      <c r="UMD160">
        <f t="shared" si="227"/>
        <v>0</v>
      </c>
      <c r="UME160">
        <f t="shared" si="227"/>
        <v>0</v>
      </c>
      <c r="UMF160">
        <f t="shared" si="227"/>
        <v>0</v>
      </c>
      <c r="UMG160">
        <f t="shared" si="227"/>
        <v>0</v>
      </c>
      <c r="UMH160">
        <f t="shared" si="227"/>
        <v>0</v>
      </c>
      <c r="UMI160">
        <f t="shared" si="227"/>
        <v>0</v>
      </c>
      <c r="UMJ160">
        <f t="shared" si="227"/>
        <v>0</v>
      </c>
      <c r="UMK160">
        <f t="shared" si="227"/>
        <v>0</v>
      </c>
      <c r="UML160">
        <f t="shared" si="227"/>
        <v>0</v>
      </c>
      <c r="UMM160">
        <f t="shared" si="227"/>
        <v>0</v>
      </c>
      <c r="UMN160">
        <f t="shared" si="227"/>
        <v>0</v>
      </c>
      <c r="UMO160">
        <f t="shared" si="227"/>
        <v>0</v>
      </c>
      <c r="UMP160">
        <f t="shared" si="227"/>
        <v>0</v>
      </c>
      <c r="UMQ160">
        <f t="shared" si="227"/>
        <v>0</v>
      </c>
      <c r="UMR160">
        <f t="shared" si="227"/>
        <v>0</v>
      </c>
      <c r="UMS160">
        <f t="shared" si="227"/>
        <v>0</v>
      </c>
      <c r="UMT160">
        <f t="shared" si="227"/>
        <v>0</v>
      </c>
      <c r="UMU160">
        <f t="shared" si="227"/>
        <v>0</v>
      </c>
      <c r="UMV160">
        <f t="shared" si="227"/>
        <v>0</v>
      </c>
      <c r="UMW160">
        <f t="shared" si="227"/>
        <v>0</v>
      </c>
      <c r="UMX160">
        <f t="shared" si="227"/>
        <v>0</v>
      </c>
      <c r="UMY160">
        <f t="shared" si="227"/>
        <v>0</v>
      </c>
      <c r="UMZ160">
        <f t="shared" si="227"/>
        <v>0</v>
      </c>
      <c r="UNA160">
        <f t="shared" si="227"/>
        <v>0</v>
      </c>
      <c r="UNB160">
        <f t="shared" si="227"/>
        <v>0</v>
      </c>
      <c r="UNC160">
        <f t="shared" si="227"/>
        <v>0</v>
      </c>
      <c r="UND160">
        <f t="shared" si="227"/>
        <v>0</v>
      </c>
      <c r="UNE160">
        <f t="shared" si="227"/>
        <v>0</v>
      </c>
      <c r="UNF160">
        <f t="shared" si="227"/>
        <v>0</v>
      </c>
      <c r="UNG160">
        <f t="shared" si="227"/>
        <v>0</v>
      </c>
      <c r="UNH160">
        <f t="shared" si="227"/>
        <v>0</v>
      </c>
      <c r="UNI160">
        <f t="shared" si="227"/>
        <v>0</v>
      </c>
      <c r="UNJ160">
        <f t="shared" si="227"/>
        <v>0</v>
      </c>
      <c r="UNK160">
        <f t="shared" si="227"/>
        <v>0</v>
      </c>
      <c r="UNL160">
        <f t="shared" si="227"/>
        <v>0</v>
      </c>
      <c r="UNM160">
        <f t="shared" si="227"/>
        <v>0</v>
      </c>
      <c r="UNN160">
        <f t="shared" si="227"/>
        <v>0</v>
      </c>
      <c r="UNO160">
        <f t="shared" si="227"/>
        <v>0</v>
      </c>
      <c r="UNP160">
        <f t="shared" si="227"/>
        <v>0</v>
      </c>
      <c r="UNQ160">
        <f t="shared" si="227"/>
        <v>0</v>
      </c>
      <c r="UNR160">
        <f t="shared" si="227"/>
        <v>0</v>
      </c>
      <c r="UNS160">
        <f t="shared" si="227"/>
        <v>0</v>
      </c>
      <c r="UNT160">
        <f t="shared" si="227"/>
        <v>0</v>
      </c>
      <c r="UNU160">
        <f t="shared" si="227"/>
        <v>0</v>
      </c>
      <c r="UNV160">
        <f t="shared" si="227"/>
        <v>0</v>
      </c>
      <c r="UNW160">
        <f t="shared" si="227"/>
        <v>0</v>
      </c>
      <c r="UNX160">
        <f t="shared" si="227"/>
        <v>0</v>
      </c>
      <c r="UNY160">
        <f t="shared" si="227"/>
        <v>0</v>
      </c>
      <c r="UNZ160">
        <f t="shared" si="227"/>
        <v>0</v>
      </c>
      <c r="UOA160">
        <f t="shared" si="227"/>
        <v>0</v>
      </c>
      <c r="UOB160">
        <f t="shared" si="227"/>
        <v>0</v>
      </c>
      <c r="UOC160">
        <f t="shared" si="227"/>
        <v>0</v>
      </c>
      <c r="UOD160">
        <f t="shared" si="227"/>
        <v>0</v>
      </c>
      <c r="UOE160">
        <f t="shared" si="227"/>
        <v>0</v>
      </c>
      <c r="UOF160">
        <f t="shared" si="227"/>
        <v>0</v>
      </c>
      <c r="UOG160">
        <f t="shared" ref="UOG160:UQR160" si="228">UOG161</f>
        <v>0</v>
      </c>
      <c r="UOH160">
        <f t="shared" si="228"/>
        <v>0</v>
      </c>
      <c r="UOI160">
        <f t="shared" si="228"/>
        <v>0</v>
      </c>
      <c r="UOJ160">
        <f t="shared" si="228"/>
        <v>0</v>
      </c>
      <c r="UOK160">
        <f t="shared" si="228"/>
        <v>0</v>
      </c>
      <c r="UOL160">
        <f t="shared" si="228"/>
        <v>0</v>
      </c>
      <c r="UOM160">
        <f t="shared" si="228"/>
        <v>0</v>
      </c>
      <c r="UON160">
        <f t="shared" si="228"/>
        <v>0</v>
      </c>
      <c r="UOO160">
        <f t="shared" si="228"/>
        <v>0</v>
      </c>
      <c r="UOP160">
        <f t="shared" si="228"/>
        <v>0</v>
      </c>
      <c r="UOQ160">
        <f t="shared" si="228"/>
        <v>0</v>
      </c>
      <c r="UOR160">
        <f t="shared" si="228"/>
        <v>0</v>
      </c>
      <c r="UOS160">
        <f t="shared" si="228"/>
        <v>0</v>
      </c>
      <c r="UOT160">
        <f t="shared" si="228"/>
        <v>0</v>
      </c>
      <c r="UOU160">
        <f t="shared" si="228"/>
        <v>0</v>
      </c>
      <c r="UOV160">
        <f t="shared" si="228"/>
        <v>0</v>
      </c>
      <c r="UOW160">
        <f t="shared" si="228"/>
        <v>0</v>
      </c>
      <c r="UOX160">
        <f t="shared" si="228"/>
        <v>0</v>
      </c>
      <c r="UOY160">
        <f t="shared" si="228"/>
        <v>0</v>
      </c>
      <c r="UOZ160">
        <f t="shared" si="228"/>
        <v>0</v>
      </c>
      <c r="UPA160">
        <f t="shared" si="228"/>
        <v>0</v>
      </c>
      <c r="UPB160">
        <f t="shared" si="228"/>
        <v>0</v>
      </c>
      <c r="UPC160">
        <f t="shared" si="228"/>
        <v>0</v>
      </c>
      <c r="UPD160">
        <f t="shared" si="228"/>
        <v>0</v>
      </c>
      <c r="UPE160">
        <f t="shared" si="228"/>
        <v>0</v>
      </c>
      <c r="UPF160">
        <f t="shared" si="228"/>
        <v>0</v>
      </c>
      <c r="UPG160">
        <f t="shared" si="228"/>
        <v>0</v>
      </c>
      <c r="UPH160">
        <f t="shared" si="228"/>
        <v>0</v>
      </c>
      <c r="UPI160">
        <f t="shared" si="228"/>
        <v>0</v>
      </c>
      <c r="UPJ160">
        <f t="shared" si="228"/>
        <v>0</v>
      </c>
      <c r="UPK160">
        <f t="shared" si="228"/>
        <v>0</v>
      </c>
      <c r="UPL160">
        <f t="shared" si="228"/>
        <v>0</v>
      </c>
      <c r="UPM160">
        <f t="shared" si="228"/>
        <v>0</v>
      </c>
      <c r="UPN160">
        <f t="shared" si="228"/>
        <v>0</v>
      </c>
      <c r="UPO160">
        <f t="shared" si="228"/>
        <v>0</v>
      </c>
      <c r="UPP160">
        <f t="shared" si="228"/>
        <v>0</v>
      </c>
      <c r="UPQ160">
        <f t="shared" si="228"/>
        <v>0</v>
      </c>
      <c r="UPR160">
        <f t="shared" si="228"/>
        <v>0</v>
      </c>
      <c r="UPS160">
        <f t="shared" si="228"/>
        <v>0</v>
      </c>
      <c r="UPT160">
        <f t="shared" si="228"/>
        <v>0</v>
      </c>
      <c r="UPU160">
        <f t="shared" si="228"/>
        <v>0</v>
      </c>
      <c r="UPV160">
        <f t="shared" si="228"/>
        <v>0</v>
      </c>
      <c r="UPW160">
        <f t="shared" si="228"/>
        <v>0</v>
      </c>
      <c r="UPX160">
        <f t="shared" si="228"/>
        <v>0</v>
      </c>
      <c r="UPY160">
        <f t="shared" si="228"/>
        <v>0</v>
      </c>
      <c r="UPZ160">
        <f t="shared" si="228"/>
        <v>0</v>
      </c>
      <c r="UQA160">
        <f t="shared" si="228"/>
        <v>0</v>
      </c>
      <c r="UQB160">
        <f t="shared" si="228"/>
        <v>0</v>
      </c>
      <c r="UQC160">
        <f t="shared" si="228"/>
        <v>0</v>
      </c>
      <c r="UQD160">
        <f t="shared" si="228"/>
        <v>0</v>
      </c>
      <c r="UQE160">
        <f t="shared" si="228"/>
        <v>0</v>
      </c>
      <c r="UQF160">
        <f t="shared" si="228"/>
        <v>0</v>
      </c>
      <c r="UQG160">
        <f t="shared" si="228"/>
        <v>0</v>
      </c>
      <c r="UQH160">
        <f t="shared" si="228"/>
        <v>0</v>
      </c>
      <c r="UQI160">
        <f t="shared" si="228"/>
        <v>0</v>
      </c>
      <c r="UQJ160">
        <f t="shared" si="228"/>
        <v>0</v>
      </c>
      <c r="UQK160">
        <f t="shared" si="228"/>
        <v>0</v>
      </c>
      <c r="UQL160">
        <f t="shared" si="228"/>
        <v>0</v>
      </c>
      <c r="UQM160">
        <f t="shared" si="228"/>
        <v>0</v>
      </c>
      <c r="UQN160">
        <f t="shared" si="228"/>
        <v>0</v>
      </c>
      <c r="UQO160">
        <f t="shared" si="228"/>
        <v>0</v>
      </c>
      <c r="UQP160">
        <f t="shared" si="228"/>
        <v>0</v>
      </c>
      <c r="UQQ160">
        <f t="shared" si="228"/>
        <v>0</v>
      </c>
      <c r="UQR160">
        <f t="shared" si="228"/>
        <v>0</v>
      </c>
      <c r="UQS160">
        <f t="shared" ref="UQS160:UTD160" si="229">UQS161</f>
        <v>0</v>
      </c>
      <c r="UQT160">
        <f t="shared" si="229"/>
        <v>0</v>
      </c>
      <c r="UQU160">
        <f t="shared" si="229"/>
        <v>0</v>
      </c>
      <c r="UQV160">
        <f t="shared" si="229"/>
        <v>0</v>
      </c>
      <c r="UQW160">
        <f t="shared" si="229"/>
        <v>0</v>
      </c>
      <c r="UQX160">
        <f t="shared" si="229"/>
        <v>0</v>
      </c>
      <c r="UQY160">
        <f t="shared" si="229"/>
        <v>0</v>
      </c>
      <c r="UQZ160">
        <f t="shared" si="229"/>
        <v>0</v>
      </c>
      <c r="URA160">
        <f t="shared" si="229"/>
        <v>0</v>
      </c>
      <c r="URB160">
        <f t="shared" si="229"/>
        <v>0</v>
      </c>
      <c r="URC160">
        <f t="shared" si="229"/>
        <v>0</v>
      </c>
      <c r="URD160">
        <f t="shared" si="229"/>
        <v>0</v>
      </c>
      <c r="URE160">
        <f t="shared" si="229"/>
        <v>0</v>
      </c>
      <c r="URF160">
        <f t="shared" si="229"/>
        <v>0</v>
      </c>
      <c r="URG160">
        <f t="shared" si="229"/>
        <v>0</v>
      </c>
      <c r="URH160">
        <f t="shared" si="229"/>
        <v>0</v>
      </c>
      <c r="URI160">
        <f t="shared" si="229"/>
        <v>0</v>
      </c>
      <c r="URJ160">
        <f t="shared" si="229"/>
        <v>0</v>
      </c>
      <c r="URK160">
        <f t="shared" si="229"/>
        <v>0</v>
      </c>
      <c r="URL160">
        <f t="shared" si="229"/>
        <v>0</v>
      </c>
      <c r="URM160">
        <f t="shared" si="229"/>
        <v>0</v>
      </c>
      <c r="URN160">
        <f t="shared" si="229"/>
        <v>0</v>
      </c>
      <c r="URO160">
        <f t="shared" si="229"/>
        <v>0</v>
      </c>
      <c r="URP160">
        <f t="shared" si="229"/>
        <v>0</v>
      </c>
      <c r="URQ160">
        <f t="shared" si="229"/>
        <v>0</v>
      </c>
      <c r="URR160">
        <f t="shared" si="229"/>
        <v>0</v>
      </c>
      <c r="URS160">
        <f t="shared" si="229"/>
        <v>0</v>
      </c>
      <c r="URT160">
        <f t="shared" si="229"/>
        <v>0</v>
      </c>
      <c r="URU160">
        <f t="shared" si="229"/>
        <v>0</v>
      </c>
      <c r="URV160">
        <f t="shared" si="229"/>
        <v>0</v>
      </c>
      <c r="URW160">
        <f t="shared" si="229"/>
        <v>0</v>
      </c>
      <c r="URX160">
        <f t="shared" si="229"/>
        <v>0</v>
      </c>
      <c r="URY160">
        <f t="shared" si="229"/>
        <v>0</v>
      </c>
      <c r="URZ160">
        <f t="shared" si="229"/>
        <v>0</v>
      </c>
      <c r="USA160">
        <f t="shared" si="229"/>
        <v>0</v>
      </c>
      <c r="USB160">
        <f t="shared" si="229"/>
        <v>0</v>
      </c>
      <c r="USC160">
        <f t="shared" si="229"/>
        <v>0</v>
      </c>
      <c r="USD160">
        <f t="shared" si="229"/>
        <v>0</v>
      </c>
      <c r="USE160">
        <f t="shared" si="229"/>
        <v>0</v>
      </c>
      <c r="USF160">
        <f t="shared" si="229"/>
        <v>0</v>
      </c>
      <c r="USG160">
        <f t="shared" si="229"/>
        <v>0</v>
      </c>
      <c r="USH160">
        <f t="shared" si="229"/>
        <v>0</v>
      </c>
      <c r="USI160">
        <f t="shared" si="229"/>
        <v>0</v>
      </c>
      <c r="USJ160">
        <f t="shared" si="229"/>
        <v>0</v>
      </c>
      <c r="USK160">
        <f t="shared" si="229"/>
        <v>0</v>
      </c>
      <c r="USL160">
        <f t="shared" si="229"/>
        <v>0</v>
      </c>
      <c r="USM160">
        <f t="shared" si="229"/>
        <v>0</v>
      </c>
      <c r="USN160">
        <f t="shared" si="229"/>
        <v>0</v>
      </c>
      <c r="USO160">
        <f t="shared" si="229"/>
        <v>0</v>
      </c>
      <c r="USP160">
        <f t="shared" si="229"/>
        <v>0</v>
      </c>
      <c r="USQ160">
        <f t="shared" si="229"/>
        <v>0</v>
      </c>
      <c r="USR160">
        <f t="shared" si="229"/>
        <v>0</v>
      </c>
      <c r="USS160">
        <f t="shared" si="229"/>
        <v>0</v>
      </c>
      <c r="UST160">
        <f t="shared" si="229"/>
        <v>0</v>
      </c>
      <c r="USU160">
        <f t="shared" si="229"/>
        <v>0</v>
      </c>
      <c r="USV160">
        <f t="shared" si="229"/>
        <v>0</v>
      </c>
      <c r="USW160">
        <f t="shared" si="229"/>
        <v>0</v>
      </c>
      <c r="USX160">
        <f t="shared" si="229"/>
        <v>0</v>
      </c>
      <c r="USY160">
        <f t="shared" si="229"/>
        <v>0</v>
      </c>
      <c r="USZ160">
        <f t="shared" si="229"/>
        <v>0</v>
      </c>
      <c r="UTA160">
        <f t="shared" si="229"/>
        <v>0</v>
      </c>
      <c r="UTB160">
        <f t="shared" si="229"/>
        <v>0</v>
      </c>
      <c r="UTC160">
        <f t="shared" si="229"/>
        <v>0</v>
      </c>
      <c r="UTD160">
        <f t="shared" si="229"/>
        <v>0</v>
      </c>
      <c r="UTE160">
        <f t="shared" ref="UTE160:UVP160" si="230">UTE161</f>
        <v>0</v>
      </c>
      <c r="UTF160">
        <f t="shared" si="230"/>
        <v>0</v>
      </c>
      <c r="UTG160">
        <f t="shared" si="230"/>
        <v>0</v>
      </c>
      <c r="UTH160">
        <f t="shared" si="230"/>
        <v>0</v>
      </c>
      <c r="UTI160">
        <f t="shared" si="230"/>
        <v>0</v>
      </c>
      <c r="UTJ160">
        <f t="shared" si="230"/>
        <v>0</v>
      </c>
      <c r="UTK160">
        <f t="shared" si="230"/>
        <v>0</v>
      </c>
      <c r="UTL160">
        <f t="shared" si="230"/>
        <v>0</v>
      </c>
      <c r="UTM160">
        <f t="shared" si="230"/>
        <v>0</v>
      </c>
      <c r="UTN160">
        <f t="shared" si="230"/>
        <v>0</v>
      </c>
      <c r="UTO160">
        <f t="shared" si="230"/>
        <v>0</v>
      </c>
      <c r="UTP160">
        <f t="shared" si="230"/>
        <v>0</v>
      </c>
      <c r="UTQ160">
        <f t="shared" si="230"/>
        <v>0</v>
      </c>
      <c r="UTR160">
        <f t="shared" si="230"/>
        <v>0</v>
      </c>
      <c r="UTS160">
        <f t="shared" si="230"/>
        <v>0</v>
      </c>
      <c r="UTT160">
        <f t="shared" si="230"/>
        <v>0</v>
      </c>
      <c r="UTU160">
        <f t="shared" si="230"/>
        <v>0</v>
      </c>
      <c r="UTV160">
        <f t="shared" si="230"/>
        <v>0</v>
      </c>
      <c r="UTW160">
        <f t="shared" si="230"/>
        <v>0</v>
      </c>
      <c r="UTX160">
        <f t="shared" si="230"/>
        <v>0</v>
      </c>
      <c r="UTY160">
        <f t="shared" si="230"/>
        <v>0</v>
      </c>
      <c r="UTZ160">
        <f t="shared" si="230"/>
        <v>0</v>
      </c>
      <c r="UUA160">
        <f t="shared" si="230"/>
        <v>0</v>
      </c>
      <c r="UUB160">
        <f t="shared" si="230"/>
        <v>0</v>
      </c>
      <c r="UUC160">
        <f t="shared" si="230"/>
        <v>0</v>
      </c>
      <c r="UUD160">
        <f t="shared" si="230"/>
        <v>0</v>
      </c>
      <c r="UUE160">
        <f t="shared" si="230"/>
        <v>0</v>
      </c>
      <c r="UUF160">
        <f t="shared" si="230"/>
        <v>0</v>
      </c>
      <c r="UUG160">
        <f t="shared" si="230"/>
        <v>0</v>
      </c>
      <c r="UUH160">
        <f t="shared" si="230"/>
        <v>0</v>
      </c>
      <c r="UUI160">
        <f t="shared" si="230"/>
        <v>0</v>
      </c>
      <c r="UUJ160">
        <f t="shared" si="230"/>
        <v>0</v>
      </c>
      <c r="UUK160">
        <f t="shared" si="230"/>
        <v>0</v>
      </c>
      <c r="UUL160">
        <f t="shared" si="230"/>
        <v>0</v>
      </c>
      <c r="UUM160">
        <f t="shared" si="230"/>
        <v>0</v>
      </c>
      <c r="UUN160">
        <f t="shared" si="230"/>
        <v>0</v>
      </c>
      <c r="UUO160">
        <f t="shared" si="230"/>
        <v>0</v>
      </c>
      <c r="UUP160">
        <f t="shared" si="230"/>
        <v>0</v>
      </c>
      <c r="UUQ160">
        <f t="shared" si="230"/>
        <v>0</v>
      </c>
      <c r="UUR160">
        <f t="shared" si="230"/>
        <v>0</v>
      </c>
      <c r="UUS160">
        <f t="shared" si="230"/>
        <v>0</v>
      </c>
      <c r="UUT160">
        <f t="shared" si="230"/>
        <v>0</v>
      </c>
      <c r="UUU160">
        <f t="shared" si="230"/>
        <v>0</v>
      </c>
      <c r="UUV160">
        <f t="shared" si="230"/>
        <v>0</v>
      </c>
      <c r="UUW160">
        <f t="shared" si="230"/>
        <v>0</v>
      </c>
      <c r="UUX160">
        <f t="shared" si="230"/>
        <v>0</v>
      </c>
      <c r="UUY160">
        <f t="shared" si="230"/>
        <v>0</v>
      </c>
      <c r="UUZ160">
        <f t="shared" si="230"/>
        <v>0</v>
      </c>
      <c r="UVA160">
        <f t="shared" si="230"/>
        <v>0</v>
      </c>
      <c r="UVB160">
        <f t="shared" si="230"/>
        <v>0</v>
      </c>
      <c r="UVC160">
        <f t="shared" si="230"/>
        <v>0</v>
      </c>
      <c r="UVD160">
        <f t="shared" si="230"/>
        <v>0</v>
      </c>
      <c r="UVE160">
        <f t="shared" si="230"/>
        <v>0</v>
      </c>
      <c r="UVF160">
        <f t="shared" si="230"/>
        <v>0</v>
      </c>
      <c r="UVG160">
        <f t="shared" si="230"/>
        <v>0</v>
      </c>
      <c r="UVH160">
        <f t="shared" si="230"/>
        <v>0</v>
      </c>
      <c r="UVI160">
        <f t="shared" si="230"/>
        <v>0</v>
      </c>
      <c r="UVJ160">
        <f t="shared" si="230"/>
        <v>0</v>
      </c>
      <c r="UVK160">
        <f t="shared" si="230"/>
        <v>0</v>
      </c>
      <c r="UVL160">
        <f t="shared" si="230"/>
        <v>0</v>
      </c>
      <c r="UVM160">
        <f t="shared" si="230"/>
        <v>0</v>
      </c>
      <c r="UVN160">
        <f t="shared" si="230"/>
        <v>0</v>
      </c>
      <c r="UVO160">
        <f t="shared" si="230"/>
        <v>0</v>
      </c>
      <c r="UVP160">
        <f t="shared" si="230"/>
        <v>0</v>
      </c>
      <c r="UVQ160">
        <f t="shared" ref="UVQ160:UYB160" si="231">UVQ161</f>
        <v>0</v>
      </c>
      <c r="UVR160">
        <f t="shared" si="231"/>
        <v>0</v>
      </c>
      <c r="UVS160">
        <f t="shared" si="231"/>
        <v>0</v>
      </c>
      <c r="UVT160">
        <f t="shared" si="231"/>
        <v>0</v>
      </c>
      <c r="UVU160">
        <f t="shared" si="231"/>
        <v>0</v>
      </c>
      <c r="UVV160">
        <f t="shared" si="231"/>
        <v>0</v>
      </c>
      <c r="UVW160">
        <f t="shared" si="231"/>
        <v>0</v>
      </c>
      <c r="UVX160">
        <f t="shared" si="231"/>
        <v>0</v>
      </c>
      <c r="UVY160">
        <f t="shared" si="231"/>
        <v>0</v>
      </c>
      <c r="UVZ160">
        <f t="shared" si="231"/>
        <v>0</v>
      </c>
      <c r="UWA160">
        <f t="shared" si="231"/>
        <v>0</v>
      </c>
      <c r="UWB160">
        <f t="shared" si="231"/>
        <v>0</v>
      </c>
      <c r="UWC160">
        <f t="shared" si="231"/>
        <v>0</v>
      </c>
      <c r="UWD160">
        <f t="shared" si="231"/>
        <v>0</v>
      </c>
      <c r="UWE160">
        <f t="shared" si="231"/>
        <v>0</v>
      </c>
      <c r="UWF160">
        <f t="shared" si="231"/>
        <v>0</v>
      </c>
      <c r="UWG160">
        <f t="shared" si="231"/>
        <v>0</v>
      </c>
      <c r="UWH160">
        <f t="shared" si="231"/>
        <v>0</v>
      </c>
      <c r="UWI160">
        <f t="shared" si="231"/>
        <v>0</v>
      </c>
      <c r="UWJ160">
        <f t="shared" si="231"/>
        <v>0</v>
      </c>
      <c r="UWK160">
        <f t="shared" si="231"/>
        <v>0</v>
      </c>
      <c r="UWL160">
        <f t="shared" si="231"/>
        <v>0</v>
      </c>
      <c r="UWM160">
        <f t="shared" si="231"/>
        <v>0</v>
      </c>
      <c r="UWN160">
        <f t="shared" si="231"/>
        <v>0</v>
      </c>
      <c r="UWO160">
        <f t="shared" si="231"/>
        <v>0</v>
      </c>
      <c r="UWP160">
        <f t="shared" si="231"/>
        <v>0</v>
      </c>
      <c r="UWQ160">
        <f t="shared" si="231"/>
        <v>0</v>
      </c>
      <c r="UWR160">
        <f t="shared" si="231"/>
        <v>0</v>
      </c>
      <c r="UWS160">
        <f t="shared" si="231"/>
        <v>0</v>
      </c>
      <c r="UWT160">
        <f t="shared" si="231"/>
        <v>0</v>
      </c>
      <c r="UWU160">
        <f t="shared" si="231"/>
        <v>0</v>
      </c>
      <c r="UWV160">
        <f t="shared" si="231"/>
        <v>0</v>
      </c>
      <c r="UWW160">
        <f t="shared" si="231"/>
        <v>0</v>
      </c>
      <c r="UWX160">
        <f t="shared" si="231"/>
        <v>0</v>
      </c>
      <c r="UWY160">
        <f t="shared" si="231"/>
        <v>0</v>
      </c>
      <c r="UWZ160">
        <f t="shared" si="231"/>
        <v>0</v>
      </c>
      <c r="UXA160">
        <f t="shared" si="231"/>
        <v>0</v>
      </c>
      <c r="UXB160">
        <f t="shared" si="231"/>
        <v>0</v>
      </c>
      <c r="UXC160">
        <f t="shared" si="231"/>
        <v>0</v>
      </c>
      <c r="UXD160">
        <f t="shared" si="231"/>
        <v>0</v>
      </c>
      <c r="UXE160">
        <f t="shared" si="231"/>
        <v>0</v>
      </c>
      <c r="UXF160">
        <f t="shared" si="231"/>
        <v>0</v>
      </c>
      <c r="UXG160">
        <f t="shared" si="231"/>
        <v>0</v>
      </c>
      <c r="UXH160">
        <f t="shared" si="231"/>
        <v>0</v>
      </c>
      <c r="UXI160">
        <f t="shared" si="231"/>
        <v>0</v>
      </c>
      <c r="UXJ160">
        <f t="shared" si="231"/>
        <v>0</v>
      </c>
      <c r="UXK160">
        <f t="shared" si="231"/>
        <v>0</v>
      </c>
      <c r="UXL160">
        <f t="shared" si="231"/>
        <v>0</v>
      </c>
      <c r="UXM160">
        <f t="shared" si="231"/>
        <v>0</v>
      </c>
      <c r="UXN160">
        <f t="shared" si="231"/>
        <v>0</v>
      </c>
      <c r="UXO160">
        <f t="shared" si="231"/>
        <v>0</v>
      </c>
      <c r="UXP160">
        <f t="shared" si="231"/>
        <v>0</v>
      </c>
      <c r="UXQ160">
        <f t="shared" si="231"/>
        <v>0</v>
      </c>
      <c r="UXR160">
        <f t="shared" si="231"/>
        <v>0</v>
      </c>
      <c r="UXS160">
        <f t="shared" si="231"/>
        <v>0</v>
      </c>
      <c r="UXT160">
        <f t="shared" si="231"/>
        <v>0</v>
      </c>
      <c r="UXU160">
        <f t="shared" si="231"/>
        <v>0</v>
      </c>
      <c r="UXV160">
        <f t="shared" si="231"/>
        <v>0</v>
      </c>
      <c r="UXW160">
        <f t="shared" si="231"/>
        <v>0</v>
      </c>
      <c r="UXX160">
        <f t="shared" si="231"/>
        <v>0</v>
      </c>
      <c r="UXY160">
        <f t="shared" si="231"/>
        <v>0</v>
      </c>
      <c r="UXZ160">
        <f t="shared" si="231"/>
        <v>0</v>
      </c>
      <c r="UYA160">
        <f t="shared" si="231"/>
        <v>0</v>
      </c>
      <c r="UYB160">
        <f t="shared" si="231"/>
        <v>0</v>
      </c>
      <c r="UYC160">
        <f t="shared" ref="UYC160:VAN160" si="232">UYC161</f>
        <v>0</v>
      </c>
      <c r="UYD160">
        <f t="shared" si="232"/>
        <v>0</v>
      </c>
      <c r="UYE160">
        <f t="shared" si="232"/>
        <v>0</v>
      </c>
      <c r="UYF160">
        <f t="shared" si="232"/>
        <v>0</v>
      </c>
      <c r="UYG160">
        <f t="shared" si="232"/>
        <v>0</v>
      </c>
      <c r="UYH160">
        <f t="shared" si="232"/>
        <v>0</v>
      </c>
      <c r="UYI160">
        <f t="shared" si="232"/>
        <v>0</v>
      </c>
      <c r="UYJ160">
        <f t="shared" si="232"/>
        <v>0</v>
      </c>
      <c r="UYK160">
        <f t="shared" si="232"/>
        <v>0</v>
      </c>
      <c r="UYL160">
        <f t="shared" si="232"/>
        <v>0</v>
      </c>
      <c r="UYM160">
        <f t="shared" si="232"/>
        <v>0</v>
      </c>
      <c r="UYN160">
        <f t="shared" si="232"/>
        <v>0</v>
      </c>
      <c r="UYO160">
        <f t="shared" si="232"/>
        <v>0</v>
      </c>
      <c r="UYP160">
        <f t="shared" si="232"/>
        <v>0</v>
      </c>
      <c r="UYQ160">
        <f t="shared" si="232"/>
        <v>0</v>
      </c>
      <c r="UYR160">
        <f t="shared" si="232"/>
        <v>0</v>
      </c>
      <c r="UYS160">
        <f t="shared" si="232"/>
        <v>0</v>
      </c>
      <c r="UYT160">
        <f t="shared" si="232"/>
        <v>0</v>
      </c>
      <c r="UYU160">
        <f t="shared" si="232"/>
        <v>0</v>
      </c>
      <c r="UYV160">
        <f t="shared" si="232"/>
        <v>0</v>
      </c>
      <c r="UYW160">
        <f t="shared" si="232"/>
        <v>0</v>
      </c>
      <c r="UYX160">
        <f t="shared" si="232"/>
        <v>0</v>
      </c>
      <c r="UYY160">
        <f t="shared" si="232"/>
        <v>0</v>
      </c>
      <c r="UYZ160">
        <f t="shared" si="232"/>
        <v>0</v>
      </c>
      <c r="UZA160">
        <f t="shared" si="232"/>
        <v>0</v>
      </c>
      <c r="UZB160">
        <f t="shared" si="232"/>
        <v>0</v>
      </c>
      <c r="UZC160">
        <f t="shared" si="232"/>
        <v>0</v>
      </c>
      <c r="UZD160">
        <f t="shared" si="232"/>
        <v>0</v>
      </c>
      <c r="UZE160">
        <f t="shared" si="232"/>
        <v>0</v>
      </c>
      <c r="UZF160">
        <f t="shared" si="232"/>
        <v>0</v>
      </c>
      <c r="UZG160">
        <f t="shared" si="232"/>
        <v>0</v>
      </c>
      <c r="UZH160">
        <f t="shared" si="232"/>
        <v>0</v>
      </c>
      <c r="UZI160">
        <f t="shared" si="232"/>
        <v>0</v>
      </c>
      <c r="UZJ160">
        <f t="shared" si="232"/>
        <v>0</v>
      </c>
      <c r="UZK160">
        <f t="shared" si="232"/>
        <v>0</v>
      </c>
      <c r="UZL160">
        <f t="shared" si="232"/>
        <v>0</v>
      </c>
      <c r="UZM160">
        <f t="shared" si="232"/>
        <v>0</v>
      </c>
      <c r="UZN160">
        <f t="shared" si="232"/>
        <v>0</v>
      </c>
      <c r="UZO160">
        <f t="shared" si="232"/>
        <v>0</v>
      </c>
      <c r="UZP160">
        <f t="shared" si="232"/>
        <v>0</v>
      </c>
      <c r="UZQ160">
        <f t="shared" si="232"/>
        <v>0</v>
      </c>
      <c r="UZR160">
        <f t="shared" si="232"/>
        <v>0</v>
      </c>
      <c r="UZS160">
        <f t="shared" si="232"/>
        <v>0</v>
      </c>
      <c r="UZT160">
        <f t="shared" si="232"/>
        <v>0</v>
      </c>
      <c r="UZU160">
        <f t="shared" si="232"/>
        <v>0</v>
      </c>
      <c r="UZV160">
        <f t="shared" si="232"/>
        <v>0</v>
      </c>
      <c r="UZW160">
        <f t="shared" si="232"/>
        <v>0</v>
      </c>
      <c r="UZX160">
        <f t="shared" si="232"/>
        <v>0</v>
      </c>
      <c r="UZY160">
        <f t="shared" si="232"/>
        <v>0</v>
      </c>
      <c r="UZZ160">
        <f t="shared" si="232"/>
        <v>0</v>
      </c>
      <c r="VAA160">
        <f t="shared" si="232"/>
        <v>0</v>
      </c>
      <c r="VAB160">
        <f t="shared" si="232"/>
        <v>0</v>
      </c>
      <c r="VAC160">
        <f t="shared" si="232"/>
        <v>0</v>
      </c>
      <c r="VAD160">
        <f t="shared" si="232"/>
        <v>0</v>
      </c>
      <c r="VAE160">
        <f t="shared" si="232"/>
        <v>0</v>
      </c>
      <c r="VAF160">
        <f t="shared" si="232"/>
        <v>0</v>
      </c>
      <c r="VAG160">
        <f t="shared" si="232"/>
        <v>0</v>
      </c>
      <c r="VAH160">
        <f t="shared" si="232"/>
        <v>0</v>
      </c>
      <c r="VAI160">
        <f t="shared" si="232"/>
        <v>0</v>
      </c>
      <c r="VAJ160">
        <f t="shared" si="232"/>
        <v>0</v>
      </c>
      <c r="VAK160">
        <f t="shared" si="232"/>
        <v>0</v>
      </c>
      <c r="VAL160">
        <f t="shared" si="232"/>
        <v>0</v>
      </c>
      <c r="VAM160">
        <f t="shared" si="232"/>
        <v>0</v>
      </c>
      <c r="VAN160">
        <f t="shared" si="232"/>
        <v>0</v>
      </c>
      <c r="VAO160">
        <f t="shared" ref="VAO160:VCZ160" si="233">VAO161</f>
        <v>0</v>
      </c>
      <c r="VAP160">
        <f t="shared" si="233"/>
        <v>0</v>
      </c>
      <c r="VAQ160">
        <f t="shared" si="233"/>
        <v>0</v>
      </c>
      <c r="VAR160">
        <f t="shared" si="233"/>
        <v>0</v>
      </c>
      <c r="VAS160">
        <f t="shared" si="233"/>
        <v>0</v>
      </c>
      <c r="VAT160">
        <f t="shared" si="233"/>
        <v>0</v>
      </c>
      <c r="VAU160">
        <f t="shared" si="233"/>
        <v>0</v>
      </c>
      <c r="VAV160">
        <f t="shared" si="233"/>
        <v>0</v>
      </c>
      <c r="VAW160">
        <f t="shared" si="233"/>
        <v>0</v>
      </c>
      <c r="VAX160">
        <f t="shared" si="233"/>
        <v>0</v>
      </c>
      <c r="VAY160">
        <f t="shared" si="233"/>
        <v>0</v>
      </c>
      <c r="VAZ160">
        <f t="shared" si="233"/>
        <v>0</v>
      </c>
      <c r="VBA160">
        <f t="shared" si="233"/>
        <v>0</v>
      </c>
      <c r="VBB160">
        <f t="shared" si="233"/>
        <v>0</v>
      </c>
      <c r="VBC160">
        <f t="shared" si="233"/>
        <v>0</v>
      </c>
      <c r="VBD160">
        <f t="shared" si="233"/>
        <v>0</v>
      </c>
      <c r="VBE160">
        <f t="shared" si="233"/>
        <v>0</v>
      </c>
      <c r="VBF160">
        <f t="shared" si="233"/>
        <v>0</v>
      </c>
      <c r="VBG160">
        <f t="shared" si="233"/>
        <v>0</v>
      </c>
      <c r="VBH160">
        <f t="shared" si="233"/>
        <v>0</v>
      </c>
      <c r="VBI160">
        <f t="shared" si="233"/>
        <v>0</v>
      </c>
      <c r="VBJ160">
        <f t="shared" si="233"/>
        <v>0</v>
      </c>
      <c r="VBK160">
        <f t="shared" si="233"/>
        <v>0</v>
      </c>
      <c r="VBL160">
        <f t="shared" si="233"/>
        <v>0</v>
      </c>
      <c r="VBM160">
        <f t="shared" si="233"/>
        <v>0</v>
      </c>
      <c r="VBN160">
        <f t="shared" si="233"/>
        <v>0</v>
      </c>
      <c r="VBO160">
        <f t="shared" si="233"/>
        <v>0</v>
      </c>
      <c r="VBP160">
        <f t="shared" si="233"/>
        <v>0</v>
      </c>
      <c r="VBQ160">
        <f t="shared" si="233"/>
        <v>0</v>
      </c>
      <c r="VBR160">
        <f t="shared" si="233"/>
        <v>0</v>
      </c>
      <c r="VBS160">
        <f t="shared" si="233"/>
        <v>0</v>
      </c>
      <c r="VBT160">
        <f t="shared" si="233"/>
        <v>0</v>
      </c>
      <c r="VBU160">
        <f t="shared" si="233"/>
        <v>0</v>
      </c>
      <c r="VBV160">
        <f t="shared" si="233"/>
        <v>0</v>
      </c>
      <c r="VBW160">
        <f t="shared" si="233"/>
        <v>0</v>
      </c>
      <c r="VBX160">
        <f t="shared" si="233"/>
        <v>0</v>
      </c>
      <c r="VBY160">
        <f t="shared" si="233"/>
        <v>0</v>
      </c>
      <c r="VBZ160">
        <f t="shared" si="233"/>
        <v>0</v>
      </c>
      <c r="VCA160">
        <f t="shared" si="233"/>
        <v>0</v>
      </c>
      <c r="VCB160">
        <f t="shared" si="233"/>
        <v>0</v>
      </c>
      <c r="VCC160">
        <f t="shared" si="233"/>
        <v>0</v>
      </c>
      <c r="VCD160">
        <f t="shared" si="233"/>
        <v>0</v>
      </c>
      <c r="VCE160">
        <f t="shared" si="233"/>
        <v>0</v>
      </c>
      <c r="VCF160">
        <f t="shared" si="233"/>
        <v>0</v>
      </c>
      <c r="VCG160">
        <f t="shared" si="233"/>
        <v>0</v>
      </c>
      <c r="VCH160">
        <f t="shared" si="233"/>
        <v>0</v>
      </c>
      <c r="VCI160">
        <f t="shared" si="233"/>
        <v>0</v>
      </c>
      <c r="VCJ160">
        <f t="shared" si="233"/>
        <v>0</v>
      </c>
      <c r="VCK160">
        <f t="shared" si="233"/>
        <v>0</v>
      </c>
      <c r="VCL160">
        <f t="shared" si="233"/>
        <v>0</v>
      </c>
      <c r="VCM160">
        <f t="shared" si="233"/>
        <v>0</v>
      </c>
      <c r="VCN160">
        <f t="shared" si="233"/>
        <v>0</v>
      </c>
      <c r="VCO160">
        <f t="shared" si="233"/>
        <v>0</v>
      </c>
      <c r="VCP160">
        <f t="shared" si="233"/>
        <v>0</v>
      </c>
      <c r="VCQ160">
        <f t="shared" si="233"/>
        <v>0</v>
      </c>
      <c r="VCR160">
        <f t="shared" si="233"/>
        <v>0</v>
      </c>
      <c r="VCS160">
        <f t="shared" si="233"/>
        <v>0</v>
      </c>
      <c r="VCT160">
        <f t="shared" si="233"/>
        <v>0</v>
      </c>
      <c r="VCU160">
        <f t="shared" si="233"/>
        <v>0</v>
      </c>
      <c r="VCV160">
        <f t="shared" si="233"/>
        <v>0</v>
      </c>
      <c r="VCW160">
        <f t="shared" si="233"/>
        <v>0</v>
      </c>
      <c r="VCX160">
        <f t="shared" si="233"/>
        <v>0</v>
      </c>
      <c r="VCY160">
        <f t="shared" si="233"/>
        <v>0</v>
      </c>
      <c r="VCZ160">
        <f t="shared" si="233"/>
        <v>0</v>
      </c>
      <c r="VDA160">
        <f t="shared" ref="VDA160:VFL160" si="234">VDA161</f>
        <v>0</v>
      </c>
      <c r="VDB160">
        <f t="shared" si="234"/>
        <v>0</v>
      </c>
      <c r="VDC160">
        <f t="shared" si="234"/>
        <v>0</v>
      </c>
      <c r="VDD160">
        <f t="shared" si="234"/>
        <v>0</v>
      </c>
      <c r="VDE160">
        <f t="shared" si="234"/>
        <v>0</v>
      </c>
      <c r="VDF160">
        <f t="shared" si="234"/>
        <v>0</v>
      </c>
      <c r="VDG160">
        <f t="shared" si="234"/>
        <v>0</v>
      </c>
      <c r="VDH160">
        <f t="shared" si="234"/>
        <v>0</v>
      </c>
      <c r="VDI160">
        <f t="shared" si="234"/>
        <v>0</v>
      </c>
      <c r="VDJ160">
        <f t="shared" si="234"/>
        <v>0</v>
      </c>
      <c r="VDK160">
        <f t="shared" si="234"/>
        <v>0</v>
      </c>
      <c r="VDL160">
        <f t="shared" si="234"/>
        <v>0</v>
      </c>
      <c r="VDM160">
        <f t="shared" si="234"/>
        <v>0</v>
      </c>
      <c r="VDN160">
        <f t="shared" si="234"/>
        <v>0</v>
      </c>
      <c r="VDO160">
        <f t="shared" si="234"/>
        <v>0</v>
      </c>
      <c r="VDP160">
        <f t="shared" si="234"/>
        <v>0</v>
      </c>
      <c r="VDQ160">
        <f t="shared" si="234"/>
        <v>0</v>
      </c>
      <c r="VDR160">
        <f t="shared" si="234"/>
        <v>0</v>
      </c>
      <c r="VDS160">
        <f t="shared" si="234"/>
        <v>0</v>
      </c>
      <c r="VDT160">
        <f t="shared" si="234"/>
        <v>0</v>
      </c>
      <c r="VDU160">
        <f t="shared" si="234"/>
        <v>0</v>
      </c>
      <c r="VDV160">
        <f t="shared" si="234"/>
        <v>0</v>
      </c>
      <c r="VDW160">
        <f t="shared" si="234"/>
        <v>0</v>
      </c>
      <c r="VDX160">
        <f t="shared" si="234"/>
        <v>0</v>
      </c>
      <c r="VDY160">
        <f t="shared" si="234"/>
        <v>0</v>
      </c>
      <c r="VDZ160">
        <f t="shared" si="234"/>
        <v>0</v>
      </c>
      <c r="VEA160">
        <f t="shared" si="234"/>
        <v>0</v>
      </c>
      <c r="VEB160">
        <f t="shared" si="234"/>
        <v>0</v>
      </c>
      <c r="VEC160">
        <f t="shared" si="234"/>
        <v>0</v>
      </c>
      <c r="VED160">
        <f t="shared" si="234"/>
        <v>0</v>
      </c>
      <c r="VEE160">
        <f t="shared" si="234"/>
        <v>0</v>
      </c>
      <c r="VEF160">
        <f t="shared" si="234"/>
        <v>0</v>
      </c>
      <c r="VEG160">
        <f t="shared" si="234"/>
        <v>0</v>
      </c>
      <c r="VEH160">
        <f t="shared" si="234"/>
        <v>0</v>
      </c>
      <c r="VEI160">
        <f t="shared" si="234"/>
        <v>0</v>
      </c>
      <c r="VEJ160">
        <f t="shared" si="234"/>
        <v>0</v>
      </c>
      <c r="VEK160">
        <f t="shared" si="234"/>
        <v>0</v>
      </c>
      <c r="VEL160">
        <f t="shared" si="234"/>
        <v>0</v>
      </c>
      <c r="VEM160">
        <f t="shared" si="234"/>
        <v>0</v>
      </c>
      <c r="VEN160">
        <f t="shared" si="234"/>
        <v>0</v>
      </c>
      <c r="VEO160">
        <f t="shared" si="234"/>
        <v>0</v>
      </c>
      <c r="VEP160">
        <f t="shared" si="234"/>
        <v>0</v>
      </c>
      <c r="VEQ160">
        <f t="shared" si="234"/>
        <v>0</v>
      </c>
      <c r="VER160">
        <f t="shared" si="234"/>
        <v>0</v>
      </c>
      <c r="VES160">
        <f t="shared" si="234"/>
        <v>0</v>
      </c>
      <c r="VET160">
        <f t="shared" si="234"/>
        <v>0</v>
      </c>
      <c r="VEU160">
        <f t="shared" si="234"/>
        <v>0</v>
      </c>
      <c r="VEV160">
        <f t="shared" si="234"/>
        <v>0</v>
      </c>
      <c r="VEW160">
        <f t="shared" si="234"/>
        <v>0</v>
      </c>
      <c r="VEX160">
        <f t="shared" si="234"/>
        <v>0</v>
      </c>
      <c r="VEY160">
        <f t="shared" si="234"/>
        <v>0</v>
      </c>
      <c r="VEZ160">
        <f t="shared" si="234"/>
        <v>0</v>
      </c>
      <c r="VFA160">
        <f t="shared" si="234"/>
        <v>0</v>
      </c>
      <c r="VFB160">
        <f t="shared" si="234"/>
        <v>0</v>
      </c>
      <c r="VFC160">
        <f t="shared" si="234"/>
        <v>0</v>
      </c>
      <c r="VFD160">
        <f t="shared" si="234"/>
        <v>0</v>
      </c>
      <c r="VFE160">
        <f t="shared" si="234"/>
        <v>0</v>
      </c>
      <c r="VFF160">
        <f t="shared" si="234"/>
        <v>0</v>
      </c>
      <c r="VFG160">
        <f t="shared" si="234"/>
        <v>0</v>
      </c>
      <c r="VFH160">
        <f t="shared" si="234"/>
        <v>0</v>
      </c>
      <c r="VFI160">
        <f t="shared" si="234"/>
        <v>0</v>
      </c>
      <c r="VFJ160">
        <f t="shared" si="234"/>
        <v>0</v>
      </c>
      <c r="VFK160">
        <f t="shared" si="234"/>
        <v>0</v>
      </c>
      <c r="VFL160">
        <f t="shared" si="234"/>
        <v>0</v>
      </c>
      <c r="VFM160">
        <f t="shared" ref="VFM160:VHX160" si="235">VFM161</f>
        <v>0</v>
      </c>
      <c r="VFN160">
        <f t="shared" si="235"/>
        <v>0</v>
      </c>
      <c r="VFO160">
        <f t="shared" si="235"/>
        <v>0</v>
      </c>
      <c r="VFP160">
        <f t="shared" si="235"/>
        <v>0</v>
      </c>
      <c r="VFQ160">
        <f t="shared" si="235"/>
        <v>0</v>
      </c>
      <c r="VFR160">
        <f t="shared" si="235"/>
        <v>0</v>
      </c>
      <c r="VFS160">
        <f t="shared" si="235"/>
        <v>0</v>
      </c>
      <c r="VFT160">
        <f t="shared" si="235"/>
        <v>0</v>
      </c>
      <c r="VFU160">
        <f t="shared" si="235"/>
        <v>0</v>
      </c>
      <c r="VFV160">
        <f t="shared" si="235"/>
        <v>0</v>
      </c>
      <c r="VFW160">
        <f t="shared" si="235"/>
        <v>0</v>
      </c>
      <c r="VFX160">
        <f t="shared" si="235"/>
        <v>0</v>
      </c>
      <c r="VFY160">
        <f t="shared" si="235"/>
        <v>0</v>
      </c>
      <c r="VFZ160">
        <f t="shared" si="235"/>
        <v>0</v>
      </c>
      <c r="VGA160">
        <f t="shared" si="235"/>
        <v>0</v>
      </c>
      <c r="VGB160">
        <f t="shared" si="235"/>
        <v>0</v>
      </c>
      <c r="VGC160">
        <f t="shared" si="235"/>
        <v>0</v>
      </c>
      <c r="VGD160">
        <f t="shared" si="235"/>
        <v>0</v>
      </c>
      <c r="VGE160">
        <f t="shared" si="235"/>
        <v>0</v>
      </c>
      <c r="VGF160">
        <f t="shared" si="235"/>
        <v>0</v>
      </c>
      <c r="VGG160">
        <f t="shared" si="235"/>
        <v>0</v>
      </c>
      <c r="VGH160">
        <f t="shared" si="235"/>
        <v>0</v>
      </c>
      <c r="VGI160">
        <f t="shared" si="235"/>
        <v>0</v>
      </c>
      <c r="VGJ160">
        <f t="shared" si="235"/>
        <v>0</v>
      </c>
      <c r="VGK160">
        <f t="shared" si="235"/>
        <v>0</v>
      </c>
      <c r="VGL160">
        <f t="shared" si="235"/>
        <v>0</v>
      </c>
      <c r="VGM160">
        <f t="shared" si="235"/>
        <v>0</v>
      </c>
      <c r="VGN160">
        <f t="shared" si="235"/>
        <v>0</v>
      </c>
      <c r="VGO160">
        <f t="shared" si="235"/>
        <v>0</v>
      </c>
      <c r="VGP160">
        <f t="shared" si="235"/>
        <v>0</v>
      </c>
      <c r="VGQ160">
        <f t="shared" si="235"/>
        <v>0</v>
      </c>
      <c r="VGR160">
        <f t="shared" si="235"/>
        <v>0</v>
      </c>
      <c r="VGS160">
        <f t="shared" si="235"/>
        <v>0</v>
      </c>
      <c r="VGT160">
        <f t="shared" si="235"/>
        <v>0</v>
      </c>
      <c r="VGU160">
        <f t="shared" si="235"/>
        <v>0</v>
      </c>
      <c r="VGV160">
        <f t="shared" si="235"/>
        <v>0</v>
      </c>
      <c r="VGW160">
        <f t="shared" si="235"/>
        <v>0</v>
      </c>
      <c r="VGX160">
        <f t="shared" si="235"/>
        <v>0</v>
      </c>
      <c r="VGY160">
        <f t="shared" si="235"/>
        <v>0</v>
      </c>
      <c r="VGZ160">
        <f t="shared" si="235"/>
        <v>0</v>
      </c>
      <c r="VHA160">
        <f t="shared" si="235"/>
        <v>0</v>
      </c>
      <c r="VHB160">
        <f t="shared" si="235"/>
        <v>0</v>
      </c>
      <c r="VHC160">
        <f t="shared" si="235"/>
        <v>0</v>
      </c>
      <c r="VHD160">
        <f t="shared" si="235"/>
        <v>0</v>
      </c>
      <c r="VHE160">
        <f t="shared" si="235"/>
        <v>0</v>
      </c>
      <c r="VHF160">
        <f t="shared" si="235"/>
        <v>0</v>
      </c>
      <c r="VHG160">
        <f t="shared" si="235"/>
        <v>0</v>
      </c>
      <c r="VHH160">
        <f t="shared" si="235"/>
        <v>0</v>
      </c>
      <c r="VHI160">
        <f t="shared" si="235"/>
        <v>0</v>
      </c>
      <c r="VHJ160">
        <f t="shared" si="235"/>
        <v>0</v>
      </c>
      <c r="VHK160">
        <f t="shared" si="235"/>
        <v>0</v>
      </c>
      <c r="VHL160">
        <f t="shared" si="235"/>
        <v>0</v>
      </c>
      <c r="VHM160">
        <f t="shared" si="235"/>
        <v>0</v>
      </c>
      <c r="VHN160">
        <f t="shared" si="235"/>
        <v>0</v>
      </c>
      <c r="VHO160">
        <f t="shared" si="235"/>
        <v>0</v>
      </c>
      <c r="VHP160">
        <f t="shared" si="235"/>
        <v>0</v>
      </c>
      <c r="VHQ160">
        <f t="shared" si="235"/>
        <v>0</v>
      </c>
      <c r="VHR160">
        <f t="shared" si="235"/>
        <v>0</v>
      </c>
      <c r="VHS160">
        <f t="shared" si="235"/>
        <v>0</v>
      </c>
      <c r="VHT160">
        <f t="shared" si="235"/>
        <v>0</v>
      </c>
      <c r="VHU160">
        <f t="shared" si="235"/>
        <v>0</v>
      </c>
      <c r="VHV160">
        <f t="shared" si="235"/>
        <v>0</v>
      </c>
      <c r="VHW160">
        <f t="shared" si="235"/>
        <v>0</v>
      </c>
      <c r="VHX160">
        <f t="shared" si="235"/>
        <v>0</v>
      </c>
      <c r="VHY160">
        <f t="shared" ref="VHY160:VKJ160" si="236">VHY161</f>
        <v>0</v>
      </c>
      <c r="VHZ160">
        <f t="shared" si="236"/>
        <v>0</v>
      </c>
      <c r="VIA160">
        <f t="shared" si="236"/>
        <v>0</v>
      </c>
      <c r="VIB160">
        <f t="shared" si="236"/>
        <v>0</v>
      </c>
      <c r="VIC160">
        <f t="shared" si="236"/>
        <v>0</v>
      </c>
      <c r="VID160">
        <f t="shared" si="236"/>
        <v>0</v>
      </c>
      <c r="VIE160">
        <f t="shared" si="236"/>
        <v>0</v>
      </c>
      <c r="VIF160">
        <f t="shared" si="236"/>
        <v>0</v>
      </c>
      <c r="VIG160">
        <f t="shared" si="236"/>
        <v>0</v>
      </c>
      <c r="VIH160">
        <f t="shared" si="236"/>
        <v>0</v>
      </c>
      <c r="VII160">
        <f t="shared" si="236"/>
        <v>0</v>
      </c>
      <c r="VIJ160">
        <f t="shared" si="236"/>
        <v>0</v>
      </c>
      <c r="VIK160">
        <f t="shared" si="236"/>
        <v>0</v>
      </c>
      <c r="VIL160">
        <f t="shared" si="236"/>
        <v>0</v>
      </c>
      <c r="VIM160">
        <f t="shared" si="236"/>
        <v>0</v>
      </c>
      <c r="VIN160">
        <f t="shared" si="236"/>
        <v>0</v>
      </c>
      <c r="VIO160">
        <f t="shared" si="236"/>
        <v>0</v>
      </c>
      <c r="VIP160">
        <f t="shared" si="236"/>
        <v>0</v>
      </c>
      <c r="VIQ160">
        <f t="shared" si="236"/>
        <v>0</v>
      </c>
      <c r="VIR160">
        <f t="shared" si="236"/>
        <v>0</v>
      </c>
      <c r="VIS160">
        <f t="shared" si="236"/>
        <v>0</v>
      </c>
      <c r="VIT160">
        <f t="shared" si="236"/>
        <v>0</v>
      </c>
      <c r="VIU160">
        <f t="shared" si="236"/>
        <v>0</v>
      </c>
      <c r="VIV160">
        <f t="shared" si="236"/>
        <v>0</v>
      </c>
      <c r="VIW160">
        <f t="shared" si="236"/>
        <v>0</v>
      </c>
      <c r="VIX160">
        <f t="shared" si="236"/>
        <v>0</v>
      </c>
      <c r="VIY160">
        <f t="shared" si="236"/>
        <v>0</v>
      </c>
      <c r="VIZ160">
        <f t="shared" si="236"/>
        <v>0</v>
      </c>
      <c r="VJA160">
        <f t="shared" si="236"/>
        <v>0</v>
      </c>
      <c r="VJB160">
        <f t="shared" si="236"/>
        <v>0</v>
      </c>
      <c r="VJC160">
        <f t="shared" si="236"/>
        <v>0</v>
      </c>
      <c r="VJD160">
        <f t="shared" si="236"/>
        <v>0</v>
      </c>
      <c r="VJE160">
        <f t="shared" si="236"/>
        <v>0</v>
      </c>
      <c r="VJF160">
        <f t="shared" si="236"/>
        <v>0</v>
      </c>
      <c r="VJG160">
        <f t="shared" si="236"/>
        <v>0</v>
      </c>
      <c r="VJH160">
        <f t="shared" si="236"/>
        <v>0</v>
      </c>
      <c r="VJI160">
        <f t="shared" si="236"/>
        <v>0</v>
      </c>
      <c r="VJJ160">
        <f t="shared" si="236"/>
        <v>0</v>
      </c>
      <c r="VJK160">
        <f t="shared" si="236"/>
        <v>0</v>
      </c>
      <c r="VJL160">
        <f t="shared" si="236"/>
        <v>0</v>
      </c>
      <c r="VJM160">
        <f t="shared" si="236"/>
        <v>0</v>
      </c>
      <c r="VJN160">
        <f t="shared" si="236"/>
        <v>0</v>
      </c>
      <c r="VJO160">
        <f t="shared" si="236"/>
        <v>0</v>
      </c>
      <c r="VJP160">
        <f t="shared" si="236"/>
        <v>0</v>
      </c>
      <c r="VJQ160">
        <f t="shared" si="236"/>
        <v>0</v>
      </c>
      <c r="VJR160">
        <f t="shared" si="236"/>
        <v>0</v>
      </c>
      <c r="VJS160">
        <f t="shared" si="236"/>
        <v>0</v>
      </c>
      <c r="VJT160">
        <f t="shared" si="236"/>
        <v>0</v>
      </c>
      <c r="VJU160">
        <f t="shared" si="236"/>
        <v>0</v>
      </c>
      <c r="VJV160">
        <f t="shared" si="236"/>
        <v>0</v>
      </c>
      <c r="VJW160">
        <f t="shared" si="236"/>
        <v>0</v>
      </c>
      <c r="VJX160">
        <f t="shared" si="236"/>
        <v>0</v>
      </c>
      <c r="VJY160">
        <f t="shared" si="236"/>
        <v>0</v>
      </c>
      <c r="VJZ160">
        <f t="shared" si="236"/>
        <v>0</v>
      </c>
      <c r="VKA160">
        <f t="shared" si="236"/>
        <v>0</v>
      </c>
      <c r="VKB160">
        <f t="shared" si="236"/>
        <v>0</v>
      </c>
      <c r="VKC160">
        <f t="shared" si="236"/>
        <v>0</v>
      </c>
      <c r="VKD160">
        <f t="shared" si="236"/>
        <v>0</v>
      </c>
      <c r="VKE160">
        <f t="shared" si="236"/>
        <v>0</v>
      </c>
      <c r="VKF160">
        <f t="shared" si="236"/>
        <v>0</v>
      </c>
      <c r="VKG160">
        <f t="shared" si="236"/>
        <v>0</v>
      </c>
      <c r="VKH160">
        <f t="shared" si="236"/>
        <v>0</v>
      </c>
      <c r="VKI160">
        <f t="shared" si="236"/>
        <v>0</v>
      </c>
      <c r="VKJ160">
        <f t="shared" si="236"/>
        <v>0</v>
      </c>
      <c r="VKK160">
        <f t="shared" ref="VKK160:VMV160" si="237">VKK161</f>
        <v>0</v>
      </c>
      <c r="VKL160">
        <f t="shared" si="237"/>
        <v>0</v>
      </c>
      <c r="VKM160">
        <f t="shared" si="237"/>
        <v>0</v>
      </c>
      <c r="VKN160">
        <f t="shared" si="237"/>
        <v>0</v>
      </c>
      <c r="VKO160">
        <f t="shared" si="237"/>
        <v>0</v>
      </c>
      <c r="VKP160">
        <f t="shared" si="237"/>
        <v>0</v>
      </c>
      <c r="VKQ160">
        <f t="shared" si="237"/>
        <v>0</v>
      </c>
      <c r="VKR160">
        <f t="shared" si="237"/>
        <v>0</v>
      </c>
      <c r="VKS160">
        <f t="shared" si="237"/>
        <v>0</v>
      </c>
      <c r="VKT160">
        <f t="shared" si="237"/>
        <v>0</v>
      </c>
      <c r="VKU160">
        <f t="shared" si="237"/>
        <v>0</v>
      </c>
      <c r="VKV160">
        <f t="shared" si="237"/>
        <v>0</v>
      </c>
      <c r="VKW160">
        <f t="shared" si="237"/>
        <v>0</v>
      </c>
      <c r="VKX160">
        <f t="shared" si="237"/>
        <v>0</v>
      </c>
      <c r="VKY160">
        <f t="shared" si="237"/>
        <v>0</v>
      </c>
      <c r="VKZ160">
        <f t="shared" si="237"/>
        <v>0</v>
      </c>
      <c r="VLA160">
        <f t="shared" si="237"/>
        <v>0</v>
      </c>
      <c r="VLB160">
        <f t="shared" si="237"/>
        <v>0</v>
      </c>
      <c r="VLC160">
        <f t="shared" si="237"/>
        <v>0</v>
      </c>
      <c r="VLD160">
        <f t="shared" si="237"/>
        <v>0</v>
      </c>
      <c r="VLE160">
        <f t="shared" si="237"/>
        <v>0</v>
      </c>
      <c r="VLF160">
        <f t="shared" si="237"/>
        <v>0</v>
      </c>
      <c r="VLG160">
        <f t="shared" si="237"/>
        <v>0</v>
      </c>
      <c r="VLH160">
        <f t="shared" si="237"/>
        <v>0</v>
      </c>
      <c r="VLI160">
        <f t="shared" si="237"/>
        <v>0</v>
      </c>
      <c r="VLJ160">
        <f t="shared" si="237"/>
        <v>0</v>
      </c>
      <c r="VLK160">
        <f t="shared" si="237"/>
        <v>0</v>
      </c>
      <c r="VLL160">
        <f t="shared" si="237"/>
        <v>0</v>
      </c>
      <c r="VLM160">
        <f t="shared" si="237"/>
        <v>0</v>
      </c>
      <c r="VLN160">
        <f t="shared" si="237"/>
        <v>0</v>
      </c>
      <c r="VLO160">
        <f t="shared" si="237"/>
        <v>0</v>
      </c>
      <c r="VLP160">
        <f t="shared" si="237"/>
        <v>0</v>
      </c>
      <c r="VLQ160">
        <f t="shared" si="237"/>
        <v>0</v>
      </c>
      <c r="VLR160">
        <f t="shared" si="237"/>
        <v>0</v>
      </c>
      <c r="VLS160">
        <f t="shared" si="237"/>
        <v>0</v>
      </c>
      <c r="VLT160">
        <f t="shared" si="237"/>
        <v>0</v>
      </c>
      <c r="VLU160">
        <f t="shared" si="237"/>
        <v>0</v>
      </c>
      <c r="VLV160">
        <f t="shared" si="237"/>
        <v>0</v>
      </c>
      <c r="VLW160">
        <f t="shared" si="237"/>
        <v>0</v>
      </c>
      <c r="VLX160">
        <f t="shared" si="237"/>
        <v>0</v>
      </c>
      <c r="VLY160">
        <f t="shared" si="237"/>
        <v>0</v>
      </c>
      <c r="VLZ160">
        <f t="shared" si="237"/>
        <v>0</v>
      </c>
      <c r="VMA160">
        <f t="shared" si="237"/>
        <v>0</v>
      </c>
      <c r="VMB160">
        <f t="shared" si="237"/>
        <v>0</v>
      </c>
      <c r="VMC160">
        <f t="shared" si="237"/>
        <v>0</v>
      </c>
      <c r="VMD160">
        <f t="shared" si="237"/>
        <v>0</v>
      </c>
      <c r="VME160">
        <f t="shared" si="237"/>
        <v>0</v>
      </c>
      <c r="VMF160">
        <f t="shared" si="237"/>
        <v>0</v>
      </c>
      <c r="VMG160">
        <f t="shared" si="237"/>
        <v>0</v>
      </c>
      <c r="VMH160">
        <f t="shared" si="237"/>
        <v>0</v>
      </c>
      <c r="VMI160">
        <f t="shared" si="237"/>
        <v>0</v>
      </c>
      <c r="VMJ160">
        <f t="shared" si="237"/>
        <v>0</v>
      </c>
      <c r="VMK160">
        <f t="shared" si="237"/>
        <v>0</v>
      </c>
      <c r="VML160">
        <f t="shared" si="237"/>
        <v>0</v>
      </c>
      <c r="VMM160">
        <f t="shared" si="237"/>
        <v>0</v>
      </c>
      <c r="VMN160">
        <f t="shared" si="237"/>
        <v>0</v>
      </c>
      <c r="VMO160">
        <f t="shared" si="237"/>
        <v>0</v>
      </c>
      <c r="VMP160">
        <f t="shared" si="237"/>
        <v>0</v>
      </c>
      <c r="VMQ160">
        <f t="shared" si="237"/>
        <v>0</v>
      </c>
      <c r="VMR160">
        <f t="shared" si="237"/>
        <v>0</v>
      </c>
      <c r="VMS160">
        <f t="shared" si="237"/>
        <v>0</v>
      </c>
      <c r="VMT160">
        <f t="shared" si="237"/>
        <v>0</v>
      </c>
      <c r="VMU160">
        <f t="shared" si="237"/>
        <v>0</v>
      </c>
      <c r="VMV160">
        <f t="shared" si="237"/>
        <v>0</v>
      </c>
      <c r="VMW160">
        <f t="shared" ref="VMW160:VPH160" si="238">VMW161</f>
        <v>0</v>
      </c>
      <c r="VMX160">
        <f t="shared" si="238"/>
        <v>0</v>
      </c>
      <c r="VMY160">
        <f t="shared" si="238"/>
        <v>0</v>
      </c>
      <c r="VMZ160">
        <f t="shared" si="238"/>
        <v>0</v>
      </c>
      <c r="VNA160">
        <f t="shared" si="238"/>
        <v>0</v>
      </c>
      <c r="VNB160">
        <f t="shared" si="238"/>
        <v>0</v>
      </c>
      <c r="VNC160">
        <f t="shared" si="238"/>
        <v>0</v>
      </c>
      <c r="VND160">
        <f t="shared" si="238"/>
        <v>0</v>
      </c>
      <c r="VNE160">
        <f t="shared" si="238"/>
        <v>0</v>
      </c>
      <c r="VNF160">
        <f t="shared" si="238"/>
        <v>0</v>
      </c>
      <c r="VNG160">
        <f t="shared" si="238"/>
        <v>0</v>
      </c>
      <c r="VNH160">
        <f t="shared" si="238"/>
        <v>0</v>
      </c>
      <c r="VNI160">
        <f t="shared" si="238"/>
        <v>0</v>
      </c>
      <c r="VNJ160">
        <f t="shared" si="238"/>
        <v>0</v>
      </c>
      <c r="VNK160">
        <f t="shared" si="238"/>
        <v>0</v>
      </c>
      <c r="VNL160">
        <f t="shared" si="238"/>
        <v>0</v>
      </c>
      <c r="VNM160">
        <f t="shared" si="238"/>
        <v>0</v>
      </c>
      <c r="VNN160">
        <f t="shared" si="238"/>
        <v>0</v>
      </c>
      <c r="VNO160">
        <f t="shared" si="238"/>
        <v>0</v>
      </c>
      <c r="VNP160">
        <f t="shared" si="238"/>
        <v>0</v>
      </c>
      <c r="VNQ160">
        <f t="shared" si="238"/>
        <v>0</v>
      </c>
      <c r="VNR160">
        <f t="shared" si="238"/>
        <v>0</v>
      </c>
      <c r="VNS160">
        <f t="shared" si="238"/>
        <v>0</v>
      </c>
      <c r="VNT160">
        <f t="shared" si="238"/>
        <v>0</v>
      </c>
      <c r="VNU160">
        <f t="shared" si="238"/>
        <v>0</v>
      </c>
      <c r="VNV160">
        <f t="shared" si="238"/>
        <v>0</v>
      </c>
      <c r="VNW160">
        <f t="shared" si="238"/>
        <v>0</v>
      </c>
      <c r="VNX160">
        <f t="shared" si="238"/>
        <v>0</v>
      </c>
      <c r="VNY160">
        <f t="shared" si="238"/>
        <v>0</v>
      </c>
      <c r="VNZ160">
        <f t="shared" si="238"/>
        <v>0</v>
      </c>
      <c r="VOA160">
        <f t="shared" si="238"/>
        <v>0</v>
      </c>
      <c r="VOB160">
        <f t="shared" si="238"/>
        <v>0</v>
      </c>
      <c r="VOC160">
        <f t="shared" si="238"/>
        <v>0</v>
      </c>
      <c r="VOD160">
        <f t="shared" si="238"/>
        <v>0</v>
      </c>
      <c r="VOE160">
        <f t="shared" si="238"/>
        <v>0</v>
      </c>
      <c r="VOF160">
        <f t="shared" si="238"/>
        <v>0</v>
      </c>
      <c r="VOG160">
        <f t="shared" si="238"/>
        <v>0</v>
      </c>
      <c r="VOH160">
        <f t="shared" si="238"/>
        <v>0</v>
      </c>
      <c r="VOI160">
        <f t="shared" si="238"/>
        <v>0</v>
      </c>
      <c r="VOJ160">
        <f t="shared" si="238"/>
        <v>0</v>
      </c>
      <c r="VOK160">
        <f t="shared" si="238"/>
        <v>0</v>
      </c>
      <c r="VOL160">
        <f t="shared" si="238"/>
        <v>0</v>
      </c>
      <c r="VOM160">
        <f t="shared" si="238"/>
        <v>0</v>
      </c>
      <c r="VON160">
        <f t="shared" si="238"/>
        <v>0</v>
      </c>
      <c r="VOO160">
        <f t="shared" si="238"/>
        <v>0</v>
      </c>
      <c r="VOP160">
        <f t="shared" si="238"/>
        <v>0</v>
      </c>
      <c r="VOQ160">
        <f t="shared" si="238"/>
        <v>0</v>
      </c>
      <c r="VOR160">
        <f t="shared" si="238"/>
        <v>0</v>
      </c>
      <c r="VOS160">
        <f t="shared" si="238"/>
        <v>0</v>
      </c>
      <c r="VOT160">
        <f t="shared" si="238"/>
        <v>0</v>
      </c>
      <c r="VOU160">
        <f t="shared" si="238"/>
        <v>0</v>
      </c>
      <c r="VOV160">
        <f t="shared" si="238"/>
        <v>0</v>
      </c>
      <c r="VOW160">
        <f t="shared" si="238"/>
        <v>0</v>
      </c>
      <c r="VOX160">
        <f t="shared" si="238"/>
        <v>0</v>
      </c>
      <c r="VOY160">
        <f t="shared" si="238"/>
        <v>0</v>
      </c>
      <c r="VOZ160">
        <f t="shared" si="238"/>
        <v>0</v>
      </c>
      <c r="VPA160">
        <f t="shared" si="238"/>
        <v>0</v>
      </c>
      <c r="VPB160">
        <f t="shared" si="238"/>
        <v>0</v>
      </c>
      <c r="VPC160">
        <f t="shared" si="238"/>
        <v>0</v>
      </c>
      <c r="VPD160">
        <f t="shared" si="238"/>
        <v>0</v>
      </c>
      <c r="VPE160">
        <f t="shared" si="238"/>
        <v>0</v>
      </c>
      <c r="VPF160">
        <f t="shared" si="238"/>
        <v>0</v>
      </c>
      <c r="VPG160">
        <f t="shared" si="238"/>
        <v>0</v>
      </c>
      <c r="VPH160">
        <f t="shared" si="238"/>
        <v>0</v>
      </c>
      <c r="VPI160">
        <f t="shared" ref="VPI160:VRT160" si="239">VPI161</f>
        <v>0</v>
      </c>
      <c r="VPJ160">
        <f t="shared" si="239"/>
        <v>0</v>
      </c>
      <c r="VPK160">
        <f t="shared" si="239"/>
        <v>0</v>
      </c>
      <c r="VPL160">
        <f t="shared" si="239"/>
        <v>0</v>
      </c>
      <c r="VPM160">
        <f t="shared" si="239"/>
        <v>0</v>
      </c>
      <c r="VPN160">
        <f t="shared" si="239"/>
        <v>0</v>
      </c>
      <c r="VPO160">
        <f t="shared" si="239"/>
        <v>0</v>
      </c>
      <c r="VPP160">
        <f t="shared" si="239"/>
        <v>0</v>
      </c>
      <c r="VPQ160">
        <f t="shared" si="239"/>
        <v>0</v>
      </c>
      <c r="VPR160">
        <f t="shared" si="239"/>
        <v>0</v>
      </c>
      <c r="VPS160">
        <f t="shared" si="239"/>
        <v>0</v>
      </c>
      <c r="VPT160">
        <f t="shared" si="239"/>
        <v>0</v>
      </c>
      <c r="VPU160">
        <f t="shared" si="239"/>
        <v>0</v>
      </c>
      <c r="VPV160">
        <f t="shared" si="239"/>
        <v>0</v>
      </c>
      <c r="VPW160">
        <f t="shared" si="239"/>
        <v>0</v>
      </c>
      <c r="VPX160">
        <f t="shared" si="239"/>
        <v>0</v>
      </c>
      <c r="VPY160">
        <f t="shared" si="239"/>
        <v>0</v>
      </c>
      <c r="VPZ160">
        <f t="shared" si="239"/>
        <v>0</v>
      </c>
      <c r="VQA160">
        <f t="shared" si="239"/>
        <v>0</v>
      </c>
      <c r="VQB160">
        <f t="shared" si="239"/>
        <v>0</v>
      </c>
      <c r="VQC160">
        <f t="shared" si="239"/>
        <v>0</v>
      </c>
      <c r="VQD160">
        <f t="shared" si="239"/>
        <v>0</v>
      </c>
      <c r="VQE160">
        <f t="shared" si="239"/>
        <v>0</v>
      </c>
      <c r="VQF160">
        <f t="shared" si="239"/>
        <v>0</v>
      </c>
      <c r="VQG160">
        <f t="shared" si="239"/>
        <v>0</v>
      </c>
      <c r="VQH160">
        <f t="shared" si="239"/>
        <v>0</v>
      </c>
      <c r="VQI160">
        <f t="shared" si="239"/>
        <v>0</v>
      </c>
      <c r="VQJ160">
        <f t="shared" si="239"/>
        <v>0</v>
      </c>
      <c r="VQK160">
        <f t="shared" si="239"/>
        <v>0</v>
      </c>
      <c r="VQL160">
        <f t="shared" si="239"/>
        <v>0</v>
      </c>
      <c r="VQM160">
        <f t="shared" si="239"/>
        <v>0</v>
      </c>
      <c r="VQN160">
        <f t="shared" si="239"/>
        <v>0</v>
      </c>
      <c r="VQO160">
        <f t="shared" si="239"/>
        <v>0</v>
      </c>
      <c r="VQP160">
        <f t="shared" si="239"/>
        <v>0</v>
      </c>
      <c r="VQQ160">
        <f t="shared" si="239"/>
        <v>0</v>
      </c>
      <c r="VQR160">
        <f t="shared" si="239"/>
        <v>0</v>
      </c>
      <c r="VQS160">
        <f t="shared" si="239"/>
        <v>0</v>
      </c>
      <c r="VQT160">
        <f t="shared" si="239"/>
        <v>0</v>
      </c>
      <c r="VQU160">
        <f t="shared" si="239"/>
        <v>0</v>
      </c>
      <c r="VQV160">
        <f t="shared" si="239"/>
        <v>0</v>
      </c>
      <c r="VQW160">
        <f t="shared" si="239"/>
        <v>0</v>
      </c>
      <c r="VQX160">
        <f t="shared" si="239"/>
        <v>0</v>
      </c>
      <c r="VQY160">
        <f t="shared" si="239"/>
        <v>0</v>
      </c>
      <c r="VQZ160">
        <f t="shared" si="239"/>
        <v>0</v>
      </c>
      <c r="VRA160">
        <f t="shared" si="239"/>
        <v>0</v>
      </c>
      <c r="VRB160">
        <f t="shared" si="239"/>
        <v>0</v>
      </c>
      <c r="VRC160">
        <f t="shared" si="239"/>
        <v>0</v>
      </c>
      <c r="VRD160">
        <f t="shared" si="239"/>
        <v>0</v>
      </c>
      <c r="VRE160">
        <f t="shared" si="239"/>
        <v>0</v>
      </c>
      <c r="VRF160">
        <f t="shared" si="239"/>
        <v>0</v>
      </c>
      <c r="VRG160">
        <f t="shared" si="239"/>
        <v>0</v>
      </c>
      <c r="VRH160">
        <f t="shared" si="239"/>
        <v>0</v>
      </c>
      <c r="VRI160">
        <f t="shared" si="239"/>
        <v>0</v>
      </c>
      <c r="VRJ160">
        <f t="shared" si="239"/>
        <v>0</v>
      </c>
      <c r="VRK160">
        <f t="shared" si="239"/>
        <v>0</v>
      </c>
      <c r="VRL160">
        <f t="shared" si="239"/>
        <v>0</v>
      </c>
      <c r="VRM160">
        <f t="shared" si="239"/>
        <v>0</v>
      </c>
      <c r="VRN160">
        <f t="shared" si="239"/>
        <v>0</v>
      </c>
      <c r="VRO160">
        <f t="shared" si="239"/>
        <v>0</v>
      </c>
      <c r="VRP160">
        <f t="shared" si="239"/>
        <v>0</v>
      </c>
      <c r="VRQ160">
        <f t="shared" si="239"/>
        <v>0</v>
      </c>
      <c r="VRR160">
        <f t="shared" si="239"/>
        <v>0</v>
      </c>
      <c r="VRS160">
        <f t="shared" si="239"/>
        <v>0</v>
      </c>
      <c r="VRT160">
        <f t="shared" si="239"/>
        <v>0</v>
      </c>
      <c r="VRU160">
        <f t="shared" ref="VRU160:VUF160" si="240">VRU161</f>
        <v>0</v>
      </c>
      <c r="VRV160">
        <f t="shared" si="240"/>
        <v>0</v>
      </c>
      <c r="VRW160">
        <f t="shared" si="240"/>
        <v>0</v>
      </c>
      <c r="VRX160">
        <f t="shared" si="240"/>
        <v>0</v>
      </c>
      <c r="VRY160">
        <f t="shared" si="240"/>
        <v>0</v>
      </c>
      <c r="VRZ160">
        <f t="shared" si="240"/>
        <v>0</v>
      </c>
      <c r="VSA160">
        <f t="shared" si="240"/>
        <v>0</v>
      </c>
      <c r="VSB160">
        <f t="shared" si="240"/>
        <v>0</v>
      </c>
      <c r="VSC160">
        <f t="shared" si="240"/>
        <v>0</v>
      </c>
      <c r="VSD160">
        <f t="shared" si="240"/>
        <v>0</v>
      </c>
      <c r="VSE160">
        <f t="shared" si="240"/>
        <v>0</v>
      </c>
      <c r="VSF160">
        <f t="shared" si="240"/>
        <v>0</v>
      </c>
      <c r="VSG160">
        <f t="shared" si="240"/>
        <v>0</v>
      </c>
      <c r="VSH160">
        <f t="shared" si="240"/>
        <v>0</v>
      </c>
      <c r="VSI160">
        <f t="shared" si="240"/>
        <v>0</v>
      </c>
      <c r="VSJ160">
        <f t="shared" si="240"/>
        <v>0</v>
      </c>
      <c r="VSK160">
        <f t="shared" si="240"/>
        <v>0</v>
      </c>
      <c r="VSL160">
        <f t="shared" si="240"/>
        <v>0</v>
      </c>
      <c r="VSM160">
        <f t="shared" si="240"/>
        <v>0</v>
      </c>
      <c r="VSN160">
        <f t="shared" si="240"/>
        <v>0</v>
      </c>
      <c r="VSO160">
        <f t="shared" si="240"/>
        <v>0</v>
      </c>
      <c r="VSP160">
        <f t="shared" si="240"/>
        <v>0</v>
      </c>
      <c r="VSQ160">
        <f t="shared" si="240"/>
        <v>0</v>
      </c>
      <c r="VSR160">
        <f t="shared" si="240"/>
        <v>0</v>
      </c>
      <c r="VSS160">
        <f t="shared" si="240"/>
        <v>0</v>
      </c>
      <c r="VST160">
        <f t="shared" si="240"/>
        <v>0</v>
      </c>
      <c r="VSU160">
        <f t="shared" si="240"/>
        <v>0</v>
      </c>
      <c r="VSV160">
        <f t="shared" si="240"/>
        <v>0</v>
      </c>
      <c r="VSW160">
        <f t="shared" si="240"/>
        <v>0</v>
      </c>
      <c r="VSX160">
        <f t="shared" si="240"/>
        <v>0</v>
      </c>
      <c r="VSY160">
        <f t="shared" si="240"/>
        <v>0</v>
      </c>
      <c r="VSZ160">
        <f t="shared" si="240"/>
        <v>0</v>
      </c>
      <c r="VTA160">
        <f t="shared" si="240"/>
        <v>0</v>
      </c>
      <c r="VTB160">
        <f t="shared" si="240"/>
        <v>0</v>
      </c>
      <c r="VTC160">
        <f t="shared" si="240"/>
        <v>0</v>
      </c>
      <c r="VTD160">
        <f t="shared" si="240"/>
        <v>0</v>
      </c>
      <c r="VTE160">
        <f t="shared" si="240"/>
        <v>0</v>
      </c>
      <c r="VTF160">
        <f t="shared" si="240"/>
        <v>0</v>
      </c>
      <c r="VTG160">
        <f t="shared" si="240"/>
        <v>0</v>
      </c>
      <c r="VTH160">
        <f t="shared" si="240"/>
        <v>0</v>
      </c>
      <c r="VTI160">
        <f t="shared" si="240"/>
        <v>0</v>
      </c>
      <c r="VTJ160">
        <f t="shared" si="240"/>
        <v>0</v>
      </c>
      <c r="VTK160">
        <f t="shared" si="240"/>
        <v>0</v>
      </c>
      <c r="VTL160">
        <f t="shared" si="240"/>
        <v>0</v>
      </c>
      <c r="VTM160">
        <f t="shared" si="240"/>
        <v>0</v>
      </c>
      <c r="VTN160">
        <f t="shared" si="240"/>
        <v>0</v>
      </c>
      <c r="VTO160">
        <f t="shared" si="240"/>
        <v>0</v>
      </c>
      <c r="VTP160">
        <f t="shared" si="240"/>
        <v>0</v>
      </c>
      <c r="VTQ160">
        <f t="shared" si="240"/>
        <v>0</v>
      </c>
      <c r="VTR160">
        <f t="shared" si="240"/>
        <v>0</v>
      </c>
      <c r="VTS160">
        <f t="shared" si="240"/>
        <v>0</v>
      </c>
      <c r="VTT160">
        <f t="shared" si="240"/>
        <v>0</v>
      </c>
      <c r="VTU160">
        <f t="shared" si="240"/>
        <v>0</v>
      </c>
      <c r="VTV160">
        <f t="shared" si="240"/>
        <v>0</v>
      </c>
      <c r="VTW160">
        <f t="shared" si="240"/>
        <v>0</v>
      </c>
      <c r="VTX160">
        <f t="shared" si="240"/>
        <v>0</v>
      </c>
      <c r="VTY160">
        <f t="shared" si="240"/>
        <v>0</v>
      </c>
      <c r="VTZ160">
        <f t="shared" si="240"/>
        <v>0</v>
      </c>
      <c r="VUA160">
        <f t="shared" si="240"/>
        <v>0</v>
      </c>
      <c r="VUB160">
        <f t="shared" si="240"/>
        <v>0</v>
      </c>
      <c r="VUC160">
        <f t="shared" si="240"/>
        <v>0</v>
      </c>
      <c r="VUD160">
        <f t="shared" si="240"/>
        <v>0</v>
      </c>
      <c r="VUE160">
        <f t="shared" si="240"/>
        <v>0</v>
      </c>
      <c r="VUF160">
        <f t="shared" si="240"/>
        <v>0</v>
      </c>
      <c r="VUG160">
        <f t="shared" ref="VUG160:VWR160" si="241">VUG161</f>
        <v>0</v>
      </c>
      <c r="VUH160">
        <f t="shared" si="241"/>
        <v>0</v>
      </c>
      <c r="VUI160">
        <f t="shared" si="241"/>
        <v>0</v>
      </c>
      <c r="VUJ160">
        <f t="shared" si="241"/>
        <v>0</v>
      </c>
      <c r="VUK160">
        <f t="shared" si="241"/>
        <v>0</v>
      </c>
      <c r="VUL160">
        <f t="shared" si="241"/>
        <v>0</v>
      </c>
      <c r="VUM160">
        <f t="shared" si="241"/>
        <v>0</v>
      </c>
      <c r="VUN160">
        <f t="shared" si="241"/>
        <v>0</v>
      </c>
      <c r="VUO160">
        <f t="shared" si="241"/>
        <v>0</v>
      </c>
      <c r="VUP160">
        <f t="shared" si="241"/>
        <v>0</v>
      </c>
      <c r="VUQ160">
        <f t="shared" si="241"/>
        <v>0</v>
      </c>
      <c r="VUR160">
        <f t="shared" si="241"/>
        <v>0</v>
      </c>
      <c r="VUS160">
        <f t="shared" si="241"/>
        <v>0</v>
      </c>
      <c r="VUT160">
        <f t="shared" si="241"/>
        <v>0</v>
      </c>
      <c r="VUU160">
        <f t="shared" si="241"/>
        <v>0</v>
      </c>
      <c r="VUV160">
        <f t="shared" si="241"/>
        <v>0</v>
      </c>
      <c r="VUW160">
        <f t="shared" si="241"/>
        <v>0</v>
      </c>
      <c r="VUX160">
        <f t="shared" si="241"/>
        <v>0</v>
      </c>
      <c r="VUY160">
        <f t="shared" si="241"/>
        <v>0</v>
      </c>
      <c r="VUZ160">
        <f t="shared" si="241"/>
        <v>0</v>
      </c>
      <c r="VVA160">
        <f t="shared" si="241"/>
        <v>0</v>
      </c>
      <c r="VVB160">
        <f t="shared" si="241"/>
        <v>0</v>
      </c>
      <c r="VVC160">
        <f t="shared" si="241"/>
        <v>0</v>
      </c>
      <c r="VVD160">
        <f t="shared" si="241"/>
        <v>0</v>
      </c>
      <c r="VVE160">
        <f t="shared" si="241"/>
        <v>0</v>
      </c>
      <c r="VVF160">
        <f t="shared" si="241"/>
        <v>0</v>
      </c>
      <c r="VVG160">
        <f t="shared" si="241"/>
        <v>0</v>
      </c>
      <c r="VVH160">
        <f t="shared" si="241"/>
        <v>0</v>
      </c>
      <c r="VVI160">
        <f t="shared" si="241"/>
        <v>0</v>
      </c>
      <c r="VVJ160">
        <f t="shared" si="241"/>
        <v>0</v>
      </c>
      <c r="VVK160">
        <f t="shared" si="241"/>
        <v>0</v>
      </c>
      <c r="VVL160">
        <f t="shared" si="241"/>
        <v>0</v>
      </c>
      <c r="VVM160">
        <f t="shared" si="241"/>
        <v>0</v>
      </c>
      <c r="VVN160">
        <f t="shared" si="241"/>
        <v>0</v>
      </c>
      <c r="VVO160">
        <f t="shared" si="241"/>
        <v>0</v>
      </c>
      <c r="VVP160">
        <f t="shared" si="241"/>
        <v>0</v>
      </c>
      <c r="VVQ160">
        <f t="shared" si="241"/>
        <v>0</v>
      </c>
      <c r="VVR160">
        <f t="shared" si="241"/>
        <v>0</v>
      </c>
      <c r="VVS160">
        <f t="shared" si="241"/>
        <v>0</v>
      </c>
      <c r="VVT160">
        <f t="shared" si="241"/>
        <v>0</v>
      </c>
      <c r="VVU160">
        <f t="shared" si="241"/>
        <v>0</v>
      </c>
      <c r="VVV160">
        <f t="shared" si="241"/>
        <v>0</v>
      </c>
      <c r="VVW160">
        <f t="shared" si="241"/>
        <v>0</v>
      </c>
      <c r="VVX160">
        <f t="shared" si="241"/>
        <v>0</v>
      </c>
      <c r="VVY160">
        <f t="shared" si="241"/>
        <v>0</v>
      </c>
      <c r="VVZ160">
        <f t="shared" si="241"/>
        <v>0</v>
      </c>
      <c r="VWA160">
        <f t="shared" si="241"/>
        <v>0</v>
      </c>
      <c r="VWB160">
        <f t="shared" si="241"/>
        <v>0</v>
      </c>
      <c r="VWC160">
        <f t="shared" si="241"/>
        <v>0</v>
      </c>
      <c r="VWD160">
        <f t="shared" si="241"/>
        <v>0</v>
      </c>
      <c r="VWE160">
        <f t="shared" si="241"/>
        <v>0</v>
      </c>
      <c r="VWF160">
        <f t="shared" si="241"/>
        <v>0</v>
      </c>
      <c r="VWG160">
        <f t="shared" si="241"/>
        <v>0</v>
      </c>
      <c r="VWH160">
        <f t="shared" si="241"/>
        <v>0</v>
      </c>
      <c r="VWI160">
        <f t="shared" si="241"/>
        <v>0</v>
      </c>
      <c r="VWJ160">
        <f t="shared" si="241"/>
        <v>0</v>
      </c>
      <c r="VWK160">
        <f t="shared" si="241"/>
        <v>0</v>
      </c>
      <c r="VWL160">
        <f t="shared" si="241"/>
        <v>0</v>
      </c>
      <c r="VWM160">
        <f t="shared" si="241"/>
        <v>0</v>
      </c>
      <c r="VWN160">
        <f t="shared" si="241"/>
        <v>0</v>
      </c>
      <c r="VWO160">
        <f t="shared" si="241"/>
        <v>0</v>
      </c>
      <c r="VWP160">
        <f t="shared" si="241"/>
        <v>0</v>
      </c>
      <c r="VWQ160">
        <f t="shared" si="241"/>
        <v>0</v>
      </c>
      <c r="VWR160">
        <f t="shared" si="241"/>
        <v>0</v>
      </c>
      <c r="VWS160">
        <f t="shared" ref="VWS160:VZD160" si="242">VWS161</f>
        <v>0</v>
      </c>
      <c r="VWT160">
        <f t="shared" si="242"/>
        <v>0</v>
      </c>
      <c r="VWU160">
        <f t="shared" si="242"/>
        <v>0</v>
      </c>
      <c r="VWV160">
        <f t="shared" si="242"/>
        <v>0</v>
      </c>
      <c r="VWW160">
        <f t="shared" si="242"/>
        <v>0</v>
      </c>
      <c r="VWX160">
        <f t="shared" si="242"/>
        <v>0</v>
      </c>
      <c r="VWY160">
        <f t="shared" si="242"/>
        <v>0</v>
      </c>
      <c r="VWZ160">
        <f t="shared" si="242"/>
        <v>0</v>
      </c>
      <c r="VXA160">
        <f t="shared" si="242"/>
        <v>0</v>
      </c>
      <c r="VXB160">
        <f t="shared" si="242"/>
        <v>0</v>
      </c>
      <c r="VXC160">
        <f t="shared" si="242"/>
        <v>0</v>
      </c>
      <c r="VXD160">
        <f t="shared" si="242"/>
        <v>0</v>
      </c>
      <c r="VXE160">
        <f t="shared" si="242"/>
        <v>0</v>
      </c>
      <c r="VXF160">
        <f t="shared" si="242"/>
        <v>0</v>
      </c>
      <c r="VXG160">
        <f t="shared" si="242"/>
        <v>0</v>
      </c>
      <c r="VXH160">
        <f t="shared" si="242"/>
        <v>0</v>
      </c>
      <c r="VXI160">
        <f t="shared" si="242"/>
        <v>0</v>
      </c>
      <c r="VXJ160">
        <f t="shared" si="242"/>
        <v>0</v>
      </c>
      <c r="VXK160">
        <f t="shared" si="242"/>
        <v>0</v>
      </c>
      <c r="VXL160">
        <f t="shared" si="242"/>
        <v>0</v>
      </c>
      <c r="VXM160">
        <f t="shared" si="242"/>
        <v>0</v>
      </c>
      <c r="VXN160">
        <f t="shared" si="242"/>
        <v>0</v>
      </c>
      <c r="VXO160">
        <f t="shared" si="242"/>
        <v>0</v>
      </c>
      <c r="VXP160">
        <f t="shared" si="242"/>
        <v>0</v>
      </c>
      <c r="VXQ160">
        <f t="shared" si="242"/>
        <v>0</v>
      </c>
      <c r="VXR160">
        <f t="shared" si="242"/>
        <v>0</v>
      </c>
      <c r="VXS160">
        <f t="shared" si="242"/>
        <v>0</v>
      </c>
      <c r="VXT160">
        <f t="shared" si="242"/>
        <v>0</v>
      </c>
      <c r="VXU160">
        <f t="shared" si="242"/>
        <v>0</v>
      </c>
      <c r="VXV160">
        <f t="shared" si="242"/>
        <v>0</v>
      </c>
      <c r="VXW160">
        <f t="shared" si="242"/>
        <v>0</v>
      </c>
      <c r="VXX160">
        <f t="shared" si="242"/>
        <v>0</v>
      </c>
      <c r="VXY160">
        <f t="shared" si="242"/>
        <v>0</v>
      </c>
      <c r="VXZ160">
        <f t="shared" si="242"/>
        <v>0</v>
      </c>
      <c r="VYA160">
        <f t="shared" si="242"/>
        <v>0</v>
      </c>
      <c r="VYB160">
        <f t="shared" si="242"/>
        <v>0</v>
      </c>
      <c r="VYC160">
        <f t="shared" si="242"/>
        <v>0</v>
      </c>
      <c r="VYD160">
        <f t="shared" si="242"/>
        <v>0</v>
      </c>
      <c r="VYE160">
        <f t="shared" si="242"/>
        <v>0</v>
      </c>
      <c r="VYF160">
        <f t="shared" si="242"/>
        <v>0</v>
      </c>
      <c r="VYG160">
        <f t="shared" si="242"/>
        <v>0</v>
      </c>
      <c r="VYH160">
        <f t="shared" si="242"/>
        <v>0</v>
      </c>
      <c r="VYI160">
        <f t="shared" si="242"/>
        <v>0</v>
      </c>
      <c r="VYJ160">
        <f t="shared" si="242"/>
        <v>0</v>
      </c>
      <c r="VYK160">
        <f t="shared" si="242"/>
        <v>0</v>
      </c>
      <c r="VYL160">
        <f t="shared" si="242"/>
        <v>0</v>
      </c>
      <c r="VYM160">
        <f t="shared" si="242"/>
        <v>0</v>
      </c>
      <c r="VYN160">
        <f t="shared" si="242"/>
        <v>0</v>
      </c>
      <c r="VYO160">
        <f t="shared" si="242"/>
        <v>0</v>
      </c>
      <c r="VYP160">
        <f t="shared" si="242"/>
        <v>0</v>
      </c>
      <c r="VYQ160">
        <f t="shared" si="242"/>
        <v>0</v>
      </c>
      <c r="VYR160">
        <f t="shared" si="242"/>
        <v>0</v>
      </c>
      <c r="VYS160">
        <f t="shared" si="242"/>
        <v>0</v>
      </c>
      <c r="VYT160">
        <f t="shared" si="242"/>
        <v>0</v>
      </c>
      <c r="VYU160">
        <f t="shared" si="242"/>
        <v>0</v>
      </c>
      <c r="VYV160">
        <f t="shared" si="242"/>
        <v>0</v>
      </c>
      <c r="VYW160">
        <f t="shared" si="242"/>
        <v>0</v>
      </c>
      <c r="VYX160">
        <f t="shared" si="242"/>
        <v>0</v>
      </c>
      <c r="VYY160">
        <f t="shared" si="242"/>
        <v>0</v>
      </c>
      <c r="VYZ160">
        <f t="shared" si="242"/>
        <v>0</v>
      </c>
      <c r="VZA160">
        <f t="shared" si="242"/>
        <v>0</v>
      </c>
      <c r="VZB160">
        <f t="shared" si="242"/>
        <v>0</v>
      </c>
      <c r="VZC160">
        <f t="shared" si="242"/>
        <v>0</v>
      </c>
      <c r="VZD160">
        <f t="shared" si="242"/>
        <v>0</v>
      </c>
      <c r="VZE160">
        <f t="shared" ref="VZE160:WBP160" si="243">VZE161</f>
        <v>0</v>
      </c>
      <c r="VZF160">
        <f t="shared" si="243"/>
        <v>0</v>
      </c>
      <c r="VZG160">
        <f t="shared" si="243"/>
        <v>0</v>
      </c>
      <c r="VZH160">
        <f t="shared" si="243"/>
        <v>0</v>
      </c>
      <c r="VZI160">
        <f t="shared" si="243"/>
        <v>0</v>
      </c>
      <c r="VZJ160">
        <f t="shared" si="243"/>
        <v>0</v>
      </c>
      <c r="VZK160">
        <f t="shared" si="243"/>
        <v>0</v>
      </c>
      <c r="VZL160">
        <f t="shared" si="243"/>
        <v>0</v>
      </c>
      <c r="VZM160">
        <f t="shared" si="243"/>
        <v>0</v>
      </c>
      <c r="VZN160">
        <f t="shared" si="243"/>
        <v>0</v>
      </c>
      <c r="VZO160">
        <f t="shared" si="243"/>
        <v>0</v>
      </c>
      <c r="VZP160">
        <f t="shared" si="243"/>
        <v>0</v>
      </c>
      <c r="VZQ160">
        <f t="shared" si="243"/>
        <v>0</v>
      </c>
      <c r="VZR160">
        <f t="shared" si="243"/>
        <v>0</v>
      </c>
      <c r="VZS160">
        <f t="shared" si="243"/>
        <v>0</v>
      </c>
      <c r="VZT160">
        <f t="shared" si="243"/>
        <v>0</v>
      </c>
      <c r="VZU160">
        <f t="shared" si="243"/>
        <v>0</v>
      </c>
      <c r="VZV160">
        <f t="shared" si="243"/>
        <v>0</v>
      </c>
      <c r="VZW160">
        <f t="shared" si="243"/>
        <v>0</v>
      </c>
      <c r="VZX160">
        <f t="shared" si="243"/>
        <v>0</v>
      </c>
      <c r="VZY160">
        <f t="shared" si="243"/>
        <v>0</v>
      </c>
      <c r="VZZ160">
        <f t="shared" si="243"/>
        <v>0</v>
      </c>
      <c r="WAA160">
        <f t="shared" si="243"/>
        <v>0</v>
      </c>
      <c r="WAB160">
        <f t="shared" si="243"/>
        <v>0</v>
      </c>
      <c r="WAC160">
        <f t="shared" si="243"/>
        <v>0</v>
      </c>
      <c r="WAD160">
        <f t="shared" si="243"/>
        <v>0</v>
      </c>
      <c r="WAE160">
        <f t="shared" si="243"/>
        <v>0</v>
      </c>
      <c r="WAF160">
        <f t="shared" si="243"/>
        <v>0</v>
      </c>
      <c r="WAG160">
        <f t="shared" si="243"/>
        <v>0</v>
      </c>
      <c r="WAH160">
        <f t="shared" si="243"/>
        <v>0</v>
      </c>
      <c r="WAI160">
        <f t="shared" si="243"/>
        <v>0</v>
      </c>
      <c r="WAJ160">
        <f t="shared" si="243"/>
        <v>0</v>
      </c>
      <c r="WAK160">
        <f t="shared" si="243"/>
        <v>0</v>
      </c>
      <c r="WAL160">
        <f t="shared" si="243"/>
        <v>0</v>
      </c>
      <c r="WAM160">
        <f t="shared" si="243"/>
        <v>0</v>
      </c>
      <c r="WAN160">
        <f t="shared" si="243"/>
        <v>0</v>
      </c>
      <c r="WAO160">
        <f t="shared" si="243"/>
        <v>0</v>
      </c>
      <c r="WAP160">
        <f t="shared" si="243"/>
        <v>0</v>
      </c>
      <c r="WAQ160">
        <f t="shared" si="243"/>
        <v>0</v>
      </c>
      <c r="WAR160">
        <f t="shared" si="243"/>
        <v>0</v>
      </c>
      <c r="WAS160">
        <f t="shared" si="243"/>
        <v>0</v>
      </c>
      <c r="WAT160">
        <f t="shared" si="243"/>
        <v>0</v>
      </c>
      <c r="WAU160">
        <f t="shared" si="243"/>
        <v>0</v>
      </c>
      <c r="WAV160">
        <f t="shared" si="243"/>
        <v>0</v>
      </c>
      <c r="WAW160">
        <f t="shared" si="243"/>
        <v>0</v>
      </c>
      <c r="WAX160">
        <f t="shared" si="243"/>
        <v>0</v>
      </c>
      <c r="WAY160">
        <f t="shared" si="243"/>
        <v>0</v>
      </c>
      <c r="WAZ160">
        <f t="shared" si="243"/>
        <v>0</v>
      </c>
      <c r="WBA160">
        <f t="shared" si="243"/>
        <v>0</v>
      </c>
      <c r="WBB160">
        <f t="shared" si="243"/>
        <v>0</v>
      </c>
      <c r="WBC160">
        <f t="shared" si="243"/>
        <v>0</v>
      </c>
      <c r="WBD160">
        <f t="shared" si="243"/>
        <v>0</v>
      </c>
      <c r="WBE160">
        <f t="shared" si="243"/>
        <v>0</v>
      </c>
      <c r="WBF160">
        <f t="shared" si="243"/>
        <v>0</v>
      </c>
      <c r="WBG160">
        <f t="shared" si="243"/>
        <v>0</v>
      </c>
      <c r="WBH160">
        <f t="shared" si="243"/>
        <v>0</v>
      </c>
      <c r="WBI160">
        <f t="shared" si="243"/>
        <v>0</v>
      </c>
      <c r="WBJ160">
        <f t="shared" si="243"/>
        <v>0</v>
      </c>
      <c r="WBK160">
        <f t="shared" si="243"/>
        <v>0</v>
      </c>
      <c r="WBL160">
        <f t="shared" si="243"/>
        <v>0</v>
      </c>
      <c r="WBM160">
        <f t="shared" si="243"/>
        <v>0</v>
      </c>
      <c r="WBN160">
        <f t="shared" si="243"/>
        <v>0</v>
      </c>
      <c r="WBO160">
        <f t="shared" si="243"/>
        <v>0</v>
      </c>
      <c r="WBP160">
        <f t="shared" si="243"/>
        <v>0</v>
      </c>
      <c r="WBQ160">
        <f t="shared" ref="WBQ160:WEB160" si="244">WBQ161</f>
        <v>0</v>
      </c>
      <c r="WBR160">
        <f t="shared" si="244"/>
        <v>0</v>
      </c>
      <c r="WBS160">
        <f t="shared" si="244"/>
        <v>0</v>
      </c>
      <c r="WBT160">
        <f t="shared" si="244"/>
        <v>0</v>
      </c>
      <c r="WBU160">
        <f t="shared" si="244"/>
        <v>0</v>
      </c>
      <c r="WBV160">
        <f t="shared" si="244"/>
        <v>0</v>
      </c>
      <c r="WBW160">
        <f t="shared" si="244"/>
        <v>0</v>
      </c>
      <c r="WBX160">
        <f t="shared" si="244"/>
        <v>0</v>
      </c>
      <c r="WBY160">
        <f t="shared" si="244"/>
        <v>0</v>
      </c>
      <c r="WBZ160">
        <f t="shared" si="244"/>
        <v>0</v>
      </c>
      <c r="WCA160">
        <f t="shared" si="244"/>
        <v>0</v>
      </c>
      <c r="WCB160">
        <f t="shared" si="244"/>
        <v>0</v>
      </c>
      <c r="WCC160">
        <f t="shared" si="244"/>
        <v>0</v>
      </c>
      <c r="WCD160">
        <f t="shared" si="244"/>
        <v>0</v>
      </c>
      <c r="WCE160">
        <f t="shared" si="244"/>
        <v>0</v>
      </c>
      <c r="WCF160">
        <f t="shared" si="244"/>
        <v>0</v>
      </c>
      <c r="WCG160">
        <f t="shared" si="244"/>
        <v>0</v>
      </c>
      <c r="WCH160">
        <f t="shared" si="244"/>
        <v>0</v>
      </c>
      <c r="WCI160">
        <f t="shared" si="244"/>
        <v>0</v>
      </c>
      <c r="WCJ160">
        <f t="shared" si="244"/>
        <v>0</v>
      </c>
      <c r="WCK160">
        <f t="shared" si="244"/>
        <v>0</v>
      </c>
      <c r="WCL160">
        <f t="shared" si="244"/>
        <v>0</v>
      </c>
      <c r="WCM160">
        <f t="shared" si="244"/>
        <v>0</v>
      </c>
      <c r="WCN160">
        <f t="shared" si="244"/>
        <v>0</v>
      </c>
      <c r="WCO160">
        <f t="shared" si="244"/>
        <v>0</v>
      </c>
      <c r="WCP160">
        <f t="shared" si="244"/>
        <v>0</v>
      </c>
      <c r="WCQ160">
        <f t="shared" si="244"/>
        <v>0</v>
      </c>
      <c r="WCR160">
        <f t="shared" si="244"/>
        <v>0</v>
      </c>
      <c r="WCS160">
        <f t="shared" si="244"/>
        <v>0</v>
      </c>
      <c r="WCT160">
        <f t="shared" si="244"/>
        <v>0</v>
      </c>
      <c r="WCU160">
        <f t="shared" si="244"/>
        <v>0</v>
      </c>
      <c r="WCV160">
        <f t="shared" si="244"/>
        <v>0</v>
      </c>
      <c r="WCW160">
        <f t="shared" si="244"/>
        <v>0</v>
      </c>
      <c r="WCX160">
        <f t="shared" si="244"/>
        <v>0</v>
      </c>
      <c r="WCY160">
        <f t="shared" si="244"/>
        <v>0</v>
      </c>
      <c r="WCZ160">
        <f t="shared" si="244"/>
        <v>0</v>
      </c>
      <c r="WDA160">
        <f t="shared" si="244"/>
        <v>0</v>
      </c>
      <c r="WDB160">
        <f t="shared" si="244"/>
        <v>0</v>
      </c>
      <c r="WDC160">
        <f t="shared" si="244"/>
        <v>0</v>
      </c>
      <c r="WDD160">
        <f t="shared" si="244"/>
        <v>0</v>
      </c>
      <c r="WDE160">
        <f t="shared" si="244"/>
        <v>0</v>
      </c>
      <c r="WDF160">
        <f t="shared" si="244"/>
        <v>0</v>
      </c>
      <c r="WDG160">
        <f t="shared" si="244"/>
        <v>0</v>
      </c>
      <c r="WDH160">
        <f t="shared" si="244"/>
        <v>0</v>
      </c>
      <c r="WDI160">
        <f t="shared" si="244"/>
        <v>0</v>
      </c>
      <c r="WDJ160">
        <f t="shared" si="244"/>
        <v>0</v>
      </c>
      <c r="WDK160">
        <f t="shared" si="244"/>
        <v>0</v>
      </c>
      <c r="WDL160">
        <f t="shared" si="244"/>
        <v>0</v>
      </c>
      <c r="WDM160">
        <f t="shared" si="244"/>
        <v>0</v>
      </c>
      <c r="WDN160">
        <f t="shared" si="244"/>
        <v>0</v>
      </c>
      <c r="WDO160">
        <f t="shared" si="244"/>
        <v>0</v>
      </c>
      <c r="WDP160">
        <f t="shared" si="244"/>
        <v>0</v>
      </c>
      <c r="WDQ160">
        <f t="shared" si="244"/>
        <v>0</v>
      </c>
      <c r="WDR160">
        <f t="shared" si="244"/>
        <v>0</v>
      </c>
      <c r="WDS160">
        <f t="shared" si="244"/>
        <v>0</v>
      </c>
      <c r="WDT160">
        <f t="shared" si="244"/>
        <v>0</v>
      </c>
      <c r="WDU160">
        <f t="shared" si="244"/>
        <v>0</v>
      </c>
      <c r="WDV160">
        <f t="shared" si="244"/>
        <v>0</v>
      </c>
      <c r="WDW160">
        <f t="shared" si="244"/>
        <v>0</v>
      </c>
      <c r="WDX160">
        <f t="shared" si="244"/>
        <v>0</v>
      </c>
      <c r="WDY160">
        <f t="shared" si="244"/>
        <v>0</v>
      </c>
      <c r="WDZ160">
        <f t="shared" si="244"/>
        <v>0</v>
      </c>
      <c r="WEA160">
        <f t="shared" si="244"/>
        <v>0</v>
      </c>
      <c r="WEB160">
        <f t="shared" si="244"/>
        <v>0</v>
      </c>
      <c r="WEC160">
        <f t="shared" ref="WEC160:WGN160" si="245">WEC161</f>
        <v>0</v>
      </c>
      <c r="WED160">
        <f t="shared" si="245"/>
        <v>0</v>
      </c>
      <c r="WEE160">
        <f t="shared" si="245"/>
        <v>0</v>
      </c>
      <c r="WEF160">
        <f t="shared" si="245"/>
        <v>0</v>
      </c>
      <c r="WEG160">
        <f t="shared" si="245"/>
        <v>0</v>
      </c>
      <c r="WEH160">
        <f t="shared" si="245"/>
        <v>0</v>
      </c>
      <c r="WEI160">
        <f t="shared" si="245"/>
        <v>0</v>
      </c>
      <c r="WEJ160">
        <f t="shared" si="245"/>
        <v>0</v>
      </c>
      <c r="WEK160">
        <f t="shared" si="245"/>
        <v>0</v>
      </c>
      <c r="WEL160">
        <f t="shared" si="245"/>
        <v>0</v>
      </c>
      <c r="WEM160">
        <f t="shared" si="245"/>
        <v>0</v>
      </c>
      <c r="WEN160">
        <f t="shared" si="245"/>
        <v>0</v>
      </c>
      <c r="WEO160">
        <f t="shared" si="245"/>
        <v>0</v>
      </c>
      <c r="WEP160">
        <f t="shared" si="245"/>
        <v>0</v>
      </c>
      <c r="WEQ160">
        <f t="shared" si="245"/>
        <v>0</v>
      </c>
      <c r="WER160">
        <f t="shared" si="245"/>
        <v>0</v>
      </c>
      <c r="WES160">
        <f t="shared" si="245"/>
        <v>0</v>
      </c>
      <c r="WET160">
        <f t="shared" si="245"/>
        <v>0</v>
      </c>
      <c r="WEU160">
        <f t="shared" si="245"/>
        <v>0</v>
      </c>
      <c r="WEV160">
        <f t="shared" si="245"/>
        <v>0</v>
      </c>
      <c r="WEW160">
        <f t="shared" si="245"/>
        <v>0</v>
      </c>
      <c r="WEX160">
        <f t="shared" si="245"/>
        <v>0</v>
      </c>
      <c r="WEY160">
        <f t="shared" si="245"/>
        <v>0</v>
      </c>
      <c r="WEZ160">
        <f t="shared" si="245"/>
        <v>0</v>
      </c>
      <c r="WFA160">
        <f t="shared" si="245"/>
        <v>0</v>
      </c>
      <c r="WFB160">
        <f t="shared" si="245"/>
        <v>0</v>
      </c>
      <c r="WFC160">
        <f t="shared" si="245"/>
        <v>0</v>
      </c>
      <c r="WFD160">
        <f t="shared" si="245"/>
        <v>0</v>
      </c>
      <c r="WFE160">
        <f t="shared" si="245"/>
        <v>0</v>
      </c>
      <c r="WFF160">
        <f t="shared" si="245"/>
        <v>0</v>
      </c>
      <c r="WFG160">
        <f t="shared" si="245"/>
        <v>0</v>
      </c>
      <c r="WFH160">
        <f t="shared" si="245"/>
        <v>0</v>
      </c>
      <c r="WFI160">
        <f t="shared" si="245"/>
        <v>0</v>
      </c>
      <c r="WFJ160">
        <f t="shared" si="245"/>
        <v>0</v>
      </c>
      <c r="WFK160">
        <f t="shared" si="245"/>
        <v>0</v>
      </c>
      <c r="WFL160">
        <f t="shared" si="245"/>
        <v>0</v>
      </c>
      <c r="WFM160">
        <f t="shared" si="245"/>
        <v>0</v>
      </c>
      <c r="WFN160">
        <f t="shared" si="245"/>
        <v>0</v>
      </c>
      <c r="WFO160">
        <f t="shared" si="245"/>
        <v>0</v>
      </c>
      <c r="WFP160">
        <f t="shared" si="245"/>
        <v>0</v>
      </c>
      <c r="WFQ160">
        <f t="shared" si="245"/>
        <v>0</v>
      </c>
      <c r="WFR160">
        <f t="shared" si="245"/>
        <v>0</v>
      </c>
      <c r="WFS160">
        <f t="shared" si="245"/>
        <v>0</v>
      </c>
      <c r="WFT160">
        <f t="shared" si="245"/>
        <v>0</v>
      </c>
      <c r="WFU160">
        <f t="shared" si="245"/>
        <v>0</v>
      </c>
      <c r="WFV160">
        <f t="shared" si="245"/>
        <v>0</v>
      </c>
      <c r="WFW160">
        <f t="shared" si="245"/>
        <v>0</v>
      </c>
      <c r="WFX160">
        <f t="shared" si="245"/>
        <v>0</v>
      </c>
      <c r="WFY160">
        <f t="shared" si="245"/>
        <v>0</v>
      </c>
      <c r="WFZ160">
        <f t="shared" si="245"/>
        <v>0</v>
      </c>
      <c r="WGA160">
        <f t="shared" si="245"/>
        <v>0</v>
      </c>
      <c r="WGB160">
        <f t="shared" si="245"/>
        <v>0</v>
      </c>
      <c r="WGC160">
        <f t="shared" si="245"/>
        <v>0</v>
      </c>
      <c r="WGD160">
        <f t="shared" si="245"/>
        <v>0</v>
      </c>
      <c r="WGE160">
        <f t="shared" si="245"/>
        <v>0</v>
      </c>
      <c r="WGF160">
        <f t="shared" si="245"/>
        <v>0</v>
      </c>
      <c r="WGG160">
        <f t="shared" si="245"/>
        <v>0</v>
      </c>
      <c r="WGH160">
        <f t="shared" si="245"/>
        <v>0</v>
      </c>
      <c r="WGI160">
        <f t="shared" si="245"/>
        <v>0</v>
      </c>
      <c r="WGJ160">
        <f t="shared" si="245"/>
        <v>0</v>
      </c>
      <c r="WGK160">
        <f t="shared" si="245"/>
        <v>0</v>
      </c>
      <c r="WGL160">
        <f t="shared" si="245"/>
        <v>0</v>
      </c>
      <c r="WGM160">
        <f t="shared" si="245"/>
        <v>0</v>
      </c>
      <c r="WGN160">
        <f t="shared" si="245"/>
        <v>0</v>
      </c>
      <c r="WGO160">
        <f t="shared" ref="WGO160:WIZ160" si="246">WGO161</f>
        <v>0</v>
      </c>
      <c r="WGP160">
        <f t="shared" si="246"/>
        <v>0</v>
      </c>
      <c r="WGQ160">
        <f t="shared" si="246"/>
        <v>0</v>
      </c>
      <c r="WGR160">
        <f t="shared" si="246"/>
        <v>0</v>
      </c>
      <c r="WGS160">
        <f t="shared" si="246"/>
        <v>0</v>
      </c>
      <c r="WGT160">
        <f t="shared" si="246"/>
        <v>0</v>
      </c>
      <c r="WGU160">
        <f t="shared" si="246"/>
        <v>0</v>
      </c>
      <c r="WGV160">
        <f t="shared" si="246"/>
        <v>0</v>
      </c>
      <c r="WGW160">
        <f t="shared" si="246"/>
        <v>0</v>
      </c>
      <c r="WGX160">
        <f t="shared" si="246"/>
        <v>0</v>
      </c>
      <c r="WGY160">
        <f t="shared" si="246"/>
        <v>0</v>
      </c>
      <c r="WGZ160">
        <f t="shared" si="246"/>
        <v>0</v>
      </c>
      <c r="WHA160">
        <f t="shared" si="246"/>
        <v>0</v>
      </c>
      <c r="WHB160">
        <f t="shared" si="246"/>
        <v>0</v>
      </c>
      <c r="WHC160">
        <f t="shared" si="246"/>
        <v>0</v>
      </c>
      <c r="WHD160">
        <f t="shared" si="246"/>
        <v>0</v>
      </c>
      <c r="WHE160">
        <f t="shared" si="246"/>
        <v>0</v>
      </c>
      <c r="WHF160">
        <f t="shared" si="246"/>
        <v>0</v>
      </c>
      <c r="WHG160">
        <f t="shared" si="246"/>
        <v>0</v>
      </c>
      <c r="WHH160">
        <f t="shared" si="246"/>
        <v>0</v>
      </c>
      <c r="WHI160">
        <f t="shared" si="246"/>
        <v>0</v>
      </c>
      <c r="WHJ160">
        <f t="shared" si="246"/>
        <v>0</v>
      </c>
      <c r="WHK160">
        <f t="shared" si="246"/>
        <v>0</v>
      </c>
      <c r="WHL160">
        <f t="shared" si="246"/>
        <v>0</v>
      </c>
      <c r="WHM160">
        <f t="shared" si="246"/>
        <v>0</v>
      </c>
      <c r="WHN160">
        <f t="shared" si="246"/>
        <v>0</v>
      </c>
      <c r="WHO160">
        <f t="shared" si="246"/>
        <v>0</v>
      </c>
      <c r="WHP160">
        <f t="shared" si="246"/>
        <v>0</v>
      </c>
      <c r="WHQ160">
        <f t="shared" si="246"/>
        <v>0</v>
      </c>
      <c r="WHR160">
        <f t="shared" si="246"/>
        <v>0</v>
      </c>
      <c r="WHS160">
        <f t="shared" si="246"/>
        <v>0</v>
      </c>
      <c r="WHT160">
        <f t="shared" si="246"/>
        <v>0</v>
      </c>
      <c r="WHU160">
        <f t="shared" si="246"/>
        <v>0</v>
      </c>
      <c r="WHV160">
        <f t="shared" si="246"/>
        <v>0</v>
      </c>
      <c r="WHW160">
        <f t="shared" si="246"/>
        <v>0</v>
      </c>
      <c r="WHX160">
        <f t="shared" si="246"/>
        <v>0</v>
      </c>
      <c r="WHY160">
        <f t="shared" si="246"/>
        <v>0</v>
      </c>
      <c r="WHZ160">
        <f t="shared" si="246"/>
        <v>0</v>
      </c>
      <c r="WIA160">
        <f t="shared" si="246"/>
        <v>0</v>
      </c>
      <c r="WIB160">
        <f t="shared" si="246"/>
        <v>0</v>
      </c>
      <c r="WIC160">
        <f t="shared" si="246"/>
        <v>0</v>
      </c>
      <c r="WID160">
        <f t="shared" si="246"/>
        <v>0</v>
      </c>
      <c r="WIE160">
        <f t="shared" si="246"/>
        <v>0</v>
      </c>
      <c r="WIF160">
        <f t="shared" si="246"/>
        <v>0</v>
      </c>
      <c r="WIG160">
        <f t="shared" si="246"/>
        <v>0</v>
      </c>
      <c r="WIH160">
        <f t="shared" si="246"/>
        <v>0</v>
      </c>
      <c r="WII160">
        <f t="shared" si="246"/>
        <v>0</v>
      </c>
      <c r="WIJ160">
        <f t="shared" si="246"/>
        <v>0</v>
      </c>
      <c r="WIK160">
        <f t="shared" si="246"/>
        <v>0</v>
      </c>
      <c r="WIL160">
        <f t="shared" si="246"/>
        <v>0</v>
      </c>
      <c r="WIM160">
        <f t="shared" si="246"/>
        <v>0</v>
      </c>
      <c r="WIN160">
        <f t="shared" si="246"/>
        <v>0</v>
      </c>
      <c r="WIO160">
        <f t="shared" si="246"/>
        <v>0</v>
      </c>
      <c r="WIP160">
        <f t="shared" si="246"/>
        <v>0</v>
      </c>
      <c r="WIQ160">
        <f t="shared" si="246"/>
        <v>0</v>
      </c>
      <c r="WIR160">
        <f t="shared" si="246"/>
        <v>0</v>
      </c>
      <c r="WIS160">
        <f t="shared" si="246"/>
        <v>0</v>
      </c>
      <c r="WIT160">
        <f t="shared" si="246"/>
        <v>0</v>
      </c>
      <c r="WIU160">
        <f t="shared" si="246"/>
        <v>0</v>
      </c>
      <c r="WIV160">
        <f t="shared" si="246"/>
        <v>0</v>
      </c>
      <c r="WIW160">
        <f t="shared" si="246"/>
        <v>0</v>
      </c>
      <c r="WIX160">
        <f t="shared" si="246"/>
        <v>0</v>
      </c>
      <c r="WIY160">
        <f t="shared" si="246"/>
        <v>0</v>
      </c>
      <c r="WIZ160">
        <f t="shared" si="246"/>
        <v>0</v>
      </c>
      <c r="WJA160">
        <f t="shared" ref="WJA160:WLL160" si="247">WJA161</f>
        <v>0</v>
      </c>
      <c r="WJB160">
        <f t="shared" si="247"/>
        <v>0</v>
      </c>
      <c r="WJC160">
        <f t="shared" si="247"/>
        <v>0</v>
      </c>
      <c r="WJD160">
        <f t="shared" si="247"/>
        <v>0</v>
      </c>
      <c r="WJE160">
        <f t="shared" si="247"/>
        <v>0</v>
      </c>
      <c r="WJF160">
        <f t="shared" si="247"/>
        <v>0</v>
      </c>
      <c r="WJG160">
        <f t="shared" si="247"/>
        <v>0</v>
      </c>
      <c r="WJH160">
        <f t="shared" si="247"/>
        <v>0</v>
      </c>
      <c r="WJI160">
        <f t="shared" si="247"/>
        <v>0</v>
      </c>
      <c r="WJJ160">
        <f t="shared" si="247"/>
        <v>0</v>
      </c>
      <c r="WJK160">
        <f t="shared" si="247"/>
        <v>0</v>
      </c>
      <c r="WJL160">
        <f t="shared" si="247"/>
        <v>0</v>
      </c>
      <c r="WJM160">
        <f t="shared" si="247"/>
        <v>0</v>
      </c>
      <c r="WJN160">
        <f t="shared" si="247"/>
        <v>0</v>
      </c>
      <c r="WJO160">
        <f t="shared" si="247"/>
        <v>0</v>
      </c>
      <c r="WJP160">
        <f t="shared" si="247"/>
        <v>0</v>
      </c>
      <c r="WJQ160">
        <f t="shared" si="247"/>
        <v>0</v>
      </c>
      <c r="WJR160">
        <f t="shared" si="247"/>
        <v>0</v>
      </c>
      <c r="WJS160">
        <f t="shared" si="247"/>
        <v>0</v>
      </c>
      <c r="WJT160">
        <f t="shared" si="247"/>
        <v>0</v>
      </c>
      <c r="WJU160">
        <f t="shared" si="247"/>
        <v>0</v>
      </c>
      <c r="WJV160">
        <f t="shared" si="247"/>
        <v>0</v>
      </c>
      <c r="WJW160">
        <f t="shared" si="247"/>
        <v>0</v>
      </c>
      <c r="WJX160">
        <f t="shared" si="247"/>
        <v>0</v>
      </c>
      <c r="WJY160">
        <f t="shared" si="247"/>
        <v>0</v>
      </c>
      <c r="WJZ160">
        <f t="shared" si="247"/>
        <v>0</v>
      </c>
      <c r="WKA160">
        <f t="shared" si="247"/>
        <v>0</v>
      </c>
      <c r="WKB160">
        <f t="shared" si="247"/>
        <v>0</v>
      </c>
      <c r="WKC160">
        <f t="shared" si="247"/>
        <v>0</v>
      </c>
      <c r="WKD160">
        <f t="shared" si="247"/>
        <v>0</v>
      </c>
      <c r="WKE160">
        <f t="shared" si="247"/>
        <v>0</v>
      </c>
      <c r="WKF160">
        <f t="shared" si="247"/>
        <v>0</v>
      </c>
      <c r="WKG160">
        <f t="shared" si="247"/>
        <v>0</v>
      </c>
      <c r="WKH160">
        <f t="shared" si="247"/>
        <v>0</v>
      </c>
      <c r="WKI160">
        <f t="shared" si="247"/>
        <v>0</v>
      </c>
      <c r="WKJ160">
        <f t="shared" si="247"/>
        <v>0</v>
      </c>
      <c r="WKK160">
        <f t="shared" si="247"/>
        <v>0</v>
      </c>
      <c r="WKL160">
        <f t="shared" si="247"/>
        <v>0</v>
      </c>
      <c r="WKM160">
        <f t="shared" si="247"/>
        <v>0</v>
      </c>
      <c r="WKN160">
        <f t="shared" si="247"/>
        <v>0</v>
      </c>
      <c r="WKO160">
        <f t="shared" si="247"/>
        <v>0</v>
      </c>
      <c r="WKP160">
        <f t="shared" si="247"/>
        <v>0</v>
      </c>
      <c r="WKQ160">
        <f t="shared" si="247"/>
        <v>0</v>
      </c>
      <c r="WKR160">
        <f t="shared" si="247"/>
        <v>0</v>
      </c>
      <c r="WKS160">
        <f t="shared" si="247"/>
        <v>0</v>
      </c>
      <c r="WKT160">
        <f t="shared" si="247"/>
        <v>0</v>
      </c>
      <c r="WKU160">
        <f t="shared" si="247"/>
        <v>0</v>
      </c>
      <c r="WKV160">
        <f t="shared" si="247"/>
        <v>0</v>
      </c>
      <c r="WKW160">
        <f t="shared" si="247"/>
        <v>0</v>
      </c>
      <c r="WKX160">
        <f t="shared" si="247"/>
        <v>0</v>
      </c>
      <c r="WKY160">
        <f t="shared" si="247"/>
        <v>0</v>
      </c>
      <c r="WKZ160">
        <f t="shared" si="247"/>
        <v>0</v>
      </c>
      <c r="WLA160">
        <f t="shared" si="247"/>
        <v>0</v>
      </c>
      <c r="WLB160">
        <f t="shared" si="247"/>
        <v>0</v>
      </c>
      <c r="WLC160">
        <f t="shared" si="247"/>
        <v>0</v>
      </c>
      <c r="WLD160">
        <f t="shared" si="247"/>
        <v>0</v>
      </c>
      <c r="WLE160">
        <f t="shared" si="247"/>
        <v>0</v>
      </c>
      <c r="WLF160">
        <f t="shared" si="247"/>
        <v>0</v>
      </c>
      <c r="WLG160">
        <f t="shared" si="247"/>
        <v>0</v>
      </c>
      <c r="WLH160">
        <f t="shared" si="247"/>
        <v>0</v>
      </c>
      <c r="WLI160">
        <f t="shared" si="247"/>
        <v>0</v>
      </c>
      <c r="WLJ160">
        <f t="shared" si="247"/>
        <v>0</v>
      </c>
      <c r="WLK160">
        <f t="shared" si="247"/>
        <v>0</v>
      </c>
      <c r="WLL160">
        <f t="shared" si="247"/>
        <v>0</v>
      </c>
      <c r="WLM160">
        <f t="shared" ref="WLM160:WNX160" si="248">WLM161</f>
        <v>0</v>
      </c>
      <c r="WLN160">
        <f t="shared" si="248"/>
        <v>0</v>
      </c>
      <c r="WLO160">
        <f t="shared" si="248"/>
        <v>0</v>
      </c>
      <c r="WLP160">
        <f t="shared" si="248"/>
        <v>0</v>
      </c>
      <c r="WLQ160">
        <f t="shared" si="248"/>
        <v>0</v>
      </c>
      <c r="WLR160">
        <f t="shared" si="248"/>
        <v>0</v>
      </c>
      <c r="WLS160">
        <f t="shared" si="248"/>
        <v>0</v>
      </c>
      <c r="WLT160">
        <f t="shared" si="248"/>
        <v>0</v>
      </c>
      <c r="WLU160">
        <f t="shared" si="248"/>
        <v>0</v>
      </c>
      <c r="WLV160">
        <f t="shared" si="248"/>
        <v>0</v>
      </c>
      <c r="WLW160">
        <f t="shared" si="248"/>
        <v>0</v>
      </c>
      <c r="WLX160">
        <f t="shared" si="248"/>
        <v>0</v>
      </c>
      <c r="WLY160">
        <f t="shared" si="248"/>
        <v>0</v>
      </c>
      <c r="WLZ160">
        <f t="shared" si="248"/>
        <v>0</v>
      </c>
      <c r="WMA160">
        <f t="shared" si="248"/>
        <v>0</v>
      </c>
      <c r="WMB160">
        <f t="shared" si="248"/>
        <v>0</v>
      </c>
      <c r="WMC160">
        <f t="shared" si="248"/>
        <v>0</v>
      </c>
      <c r="WMD160">
        <f t="shared" si="248"/>
        <v>0</v>
      </c>
      <c r="WME160">
        <f t="shared" si="248"/>
        <v>0</v>
      </c>
      <c r="WMF160">
        <f t="shared" si="248"/>
        <v>0</v>
      </c>
      <c r="WMG160">
        <f t="shared" si="248"/>
        <v>0</v>
      </c>
      <c r="WMH160">
        <f t="shared" si="248"/>
        <v>0</v>
      </c>
      <c r="WMI160">
        <f t="shared" si="248"/>
        <v>0</v>
      </c>
      <c r="WMJ160">
        <f t="shared" si="248"/>
        <v>0</v>
      </c>
      <c r="WMK160">
        <f t="shared" si="248"/>
        <v>0</v>
      </c>
      <c r="WML160">
        <f t="shared" si="248"/>
        <v>0</v>
      </c>
      <c r="WMM160">
        <f t="shared" si="248"/>
        <v>0</v>
      </c>
      <c r="WMN160">
        <f t="shared" si="248"/>
        <v>0</v>
      </c>
      <c r="WMO160">
        <f t="shared" si="248"/>
        <v>0</v>
      </c>
      <c r="WMP160">
        <f t="shared" si="248"/>
        <v>0</v>
      </c>
      <c r="WMQ160">
        <f t="shared" si="248"/>
        <v>0</v>
      </c>
      <c r="WMR160">
        <f t="shared" si="248"/>
        <v>0</v>
      </c>
      <c r="WMS160">
        <f t="shared" si="248"/>
        <v>0</v>
      </c>
      <c r="WMT160">
        <f t="shared" si="248"/>
        <v>0</v>
      </c>
      <c r="WMU160">
        <f t="shared" si="248"/>
        <v>0</v>
      </c>
      <c r="WMV160">
        <f t="shared" si="248"/>
        <v>0</v>
      </c>
      <c r="WMW160">
        <f t="shared" si="248"/>
        <v>0</v>
      </c>
      <c r="WMX160">
        <f t="shared" si="248"/>
        <v>0</v>
      </c>
      <c r="WMY160">
        <f t="shared" si="248"/>
        <v>0</v>
      </c>
      <c r="WMZ160">
        <f t="shared" si="248"/>
        <v>0</v>
      </c>
      <c r="WNA160">
        <f t="shared" si="248"/>
        <v>0</v>
      </c>
      <c r="WNB160">
        <f t="shared" si="248"/>
        <v>0</v>
      </c>
      <c r="WNC160">
        <f t="shared" si="248"/>
        <v>0</v>
      </c>
      <c r="WND160">
        <f t="shared" si="248"/>
        <v>0</v>
      </c>
      <c r="WNE160">
        <f t="shared" si="248"/>
        <v>0</v>
      </c>
      <c r="WNF160">
        <f t="shared" si="248"/>
        <v>0</v>
      </c>
      <c r="WNG160">
        <f t="shared" si="248"/>
        <v>0</v>
      </c>
      <c r="WNH160">
        <f t="shared" si="248"/>
        <v>0</v>
      </c>
      <c r="WNI160">
        <f t="shared" si="248"/>
        <v>0</v>
      </c>
      <c r="WNJ160">
        <f t="shared" si="248"/>
        <v>0</v>
      </c>
      <c r="WNK160">
        <f t="shared" si="248"/>
        <v>0</v>
      </c>
      <c r="WNL160">
        <f t="shared" si="248"/>
        <v>0</v>
      </c>
      <c r="WNM160">
        <f t="shared" si="248"/>
        <v>0</v>
      </c>
      <c r="WNN160">
        <f t="shared" si="248"/>
        <v>0</v>
      </c>
      <c r="WNO160">
        <f t="shared" si="248"/>
        <v>0</v>
      </c>
      <c r="WNP160">
        <f t="shared" si="248"/>
        <v>0</v>
      </c>
      <c r="WNQ160">
        <f t="shared" si="248"/>
        <v>0</v>
      </c>
      <c r="WNR160">
        <f t="shared" si="248"/>
        <v>0</v>
      </c>
      <c r="WNS160">
        <f t="shared" si="248"/>
        <v>0</v>
      </c>
      <c r="WNT160">
        <f t="shared" si="248"/>
        <v>0</v>
      </c>
      <c r="WNU160">
        <f t="shared" si="248"/>
        <v>0</v>
      </c>
      <c r="WNV160">
        <f t="shared" si="248"/>
        <v>0</v>
      </c>
      <c r="WNW160">
        <f t="shared" si="248"/>
        <v>0</v>
      </c>
      <c r="WNX160">
        <f t="shared" si="248"/>
        <v>0</v>
      </c>
      <c r="WNY160">
        <f t="shared" ref="WNY160:WQJ160" si="249">WNY161</f>
        <v>0</v>
      </c>
      <c r="WNZ160">
        <f t="shared" si="249"/>
        <v>0</v>
      </c>
      <c r="WOA160">
        <f t="shared" si="249"/>
        <v>0</v>
      </c>
      <c r="WOB160">
        <f t="shared" si="249"/>
        <v>0</v>
      </c>
      <c r="WOC160">
        <f t="shared" si="249"/>
        <v>0</v>
      </c>
      <c r="WOD160">
        <f t="shared" si="249"/>
        <v>0</v>
      </c>
      <c r="WOE160">
        <f t="shared" si="249"/>
        <v>0</v>
      </c>
      <c r="WOF160">
        <f t="shared" si="249"/>
        <v>0</v>
      </c>
      <c r="WOG160">
        <f t="shared" si="249"/>
        <v>0</v>
      </c>
      <c r="WOH160">
        <f t="shared" si="249"/>
        <v>0</v>
      </c>
      <c r="WOI160">
        <f t="shared" si="249"/>
        <v>0</v>
      </c>
      <c r="WOJ160">
        <f t="shared" si="249"/>
        <v>0</v>
      </c>
      <c r="WOK160">
        <f t="shared" si="249"/>
        <v>0</v>
      </c>
      <c r="WOL160">
        <f t="shared" si="249"/>
        <v>0</v>
      </c>
      <c r="WOM160">
        <f t="shared" si="249"/>
        <v>0</v>
      </c>
      <c r="WON160">
        <f t="shared" si="249"/>
        <v>0</v>
      </c>
      <c r="WOO160">
        <f t="shared" si="249"/>
        <v>0</v>
      </c>
      <c r="WOP160">
        <f t="shared" si="249"/>
        <v>0</v>
      </c>
      <c r="WOQ160">
        <f t="shared" si="249"/>
        <v>0</v>
      </c>
      <c r="WOR160">
        <f t="shared" si="249"/>
        <v>0</v>
      </c>
      <c r="WOS160">
        <f t="shared" si="249"/>
        <v>0</v>
      </c>
      <c r="WOT160">
        <f t="shared" si="249"/>
        <v>0</v>
      </c>
      <c r="WOU160">
        <f t="shared" si="249"/>
        <v>0</v>
      </c>
      <c r="WOV160">
        <f t="shared" si="249"/>
        <v>0</v>
      </c>
      <c r="WOW160">
        <f t="shared" si="249"/>
        <v>0</v>
      </c>
      <c r="WOX160">
        <f t="shared" si="249"/>
        <v>0</v>
      </c>
      <c r="WOY160">
        <f t="shared" si="249"/>
        <v>0</v>
      </c>
      <c r="WOZ160">
        <f t="shared" si="249"/>
        <v>0</v>
      </c>
      <c r="WPA160">
        <f t="shared" si="249"/>
        <v>0</v>
      </c>
      <c r="WPB160">
        <f t="shared" si="249"/>
        <v>0</v>
      </c>
      <c r="WPC160">
        <f t="shared" si="249"/>
        <v>0</v>
      </c>
      <c r="WPD160">
        <f t="shared" si="249"/>
        <v>0</v>
      </c>
      <c r="WPE160">
        <f t="shared" si="249"/>
        <v>0</v>
      </c>
      <c r="WPF160">
        <f t="shared" si="249"/>
        <v>0</v>
      </c>
      <c r="WPG160">
        <f t="shared" si="249"/>
        <v>0</v>
      </c>
      <c r="WPH160">
        <f t="shared" si="249"/>
        <v>0</v>
      </c>
      <c r="WPI160">
        <f t="shared" si="249"/>
        <v>0</v>
      </c>
      <c r="WPJ160">
        <f t="shared" si="249"/>
        <v>0</v>
      </c>
      <c r="WPK160">
        <f t="shared" si="249"/>
        <v>0</v>
      </c>
      <c r="WPL160">
        <f t="shared" si="249"/>
        <v>0</v>
      </c>
      <c r="WPM160">
        <f t="shared" si="249"/>
        <v>0</v>
      </c>
      <c r="WPN160">
        <f t="shared" si="249"/>
        <v>0</v>
      </c>
      <c r="WPO160">
        <f t="shared" si="249"/>
        <v>0</v>
      </c>
      <c r="WPP160">
        <f t="shared" si="249"/>
        <v>0</v>
      </c>
      <c r="WPQ160">
        <f t="shared" si="249"/>
        <v>0</v>
      </c>
      <c r="WPR160">
        <f t="shared" si="249"/>
        <v>0</v>
      </c>
      <c r="WPS160">
        <f t="shared" si="249"/>
        <v>0</v>
      </c>
      <c r="WPT160">
        <f t="shared" si="249"/>
        <v>0</v>
      </c>
      <c r="WPU160">
        <f t="shared" si="249"/>
        <v>0</v>
      </c>
      <c r="WPV160">
        <f t="shared" si="249"/>
        <v>0</v>
      </c>
      <c r="WPW160">
        <f t="shared" si="249"/>
        <v>0</v>
      </c>
      <c r="WPX160">
        <f t="shared" si="249"/>
        <v>0</v>
      </c>
      <c r="WPY160">
        <f t="shared" si="249"/>
        <v>0</v>
      </c>
      <c r="WPZ160">
        <f t="shared" si="249"/>
        <v>0</v>
      </c>
      <c r="WQA160">
        <f t="shared" si="249"/>
        <v>0</v>
      </c>
      <c r="WQB160">
        <f t="shared" si="249"/>
        <v>0</v>
      </c>
      <c r="WQC160">
        <f t="shared" si="249"/>
        <v>0</v>
      </c>
      <c r="WQD160">
        <f t="shared" si="249"/>
        <v>0</v>
      </c>
      <c r="WQE160">
        <f t="shared" si="249"/>
        <v>0</v>
      </c>
      <c r="WQF160">
        <f t="shared" si="249"/>
        <v>0</v>
      </c>
      <c r="WQG160">
        <f t="shared" si="249"/>
        <v>0</v>
      </c>
      <c r="WQH160">
        <f t="shared" si="249"/>
        <v>0</v>
      </c>
      <c r="WQI160">
        <f t="shared" si="249"/>
        <v>0</v>
      </c>
      <c r="WQJ160">
        <f t="shared" si="249"/>
        <v>0</v>
      </c>
      <c r="WQK160">
        <f t="shared" ref="WQK160:WSV160" si="250">WQK161</f>
        <v>0</v>
      </c>
      <c r="WQL160">
        <f t="shared" si="250"/>
        <v>0</v>
      </c>
      <c r="WQM160">
        <f t="shared" si="250"/>
        <v>0</v>
      </c>
      <c r="WQN160">
        <f t="shared" si="250"/>
        <v>0</v>
      </c>
      <c r="WQO160">
        <f t="shared" si="250"/>
        <v>0</v>
      </c>
      <c r="WQP160">
        <f t="shared" si="250"/>
        <v>0</v>
      </c>
      <c r="WQQ160">
        <f t="shared" si="250"/>
        <v>0</v>
      </c>
      <c r="WQR160">
        <f t="shared" si="250"/>
        <v>0</v>
      </c>
      <c r="WQS160">
        <f t="shared" si="250"/>
        <v>0</v>
      </c>
      <c r="WQT160">
        <f t="shared" si="250"/>
        <v>0</v>
      </c>
      <c r="WQU160">
        <f t="shared" si="250"/>
        <v>0</v>
      </c>
      <c r="WQV160">
        <f t="shared" si="250"/>
        <v>0</v>
      </c>
      <c r="WQW160">
        <f t="shared" si="250"/>
        <v>0</v>
      </c>
      <c r="WQX160">
        <f t="shared" si="250"/>
        <v>0</v>
      </c>
      <c r="WQY160">
        <f t="shared" si="250"/>
        <v>0</v>
      </c>
      <c r="WQZ160">
        <f t="shared" si="250"/>
        <v>0</v>
      </c>
      <c r="WRA160">
        <f t="shared" si="250"/>
        <v>0</v>
      </c>
      <c r="WRB160">
        <f t="shared" si="250"/>
        <v>0</v>
      </c>
      <c r="WRC160">
        <f t="shared" si="250"/>
        <v>0</v>
      </c>
      <c r="WRD160">
        <f t="shared" si="250"/>
        <v>0</v>
      </c>
      <c r="WRE160">
        <f t="shared" si="250"/>
        <v>0</v>
      </c>
      <c r="WRF160">
        <f t="shared" si="250"/>
        <v>0</v>
      </c>
      <c r="WRG160">
        <f t="shared" si="250"/>
        <v>0</v>
      </c>
      <c r="WRH160">
        <f t="shared" si="250"/>
        <v>0</v>
      </c>
      <c r="WRI160">
        <f t="shared" si="250"/>
        <v>0</v>
      </c>
      <c r="WRJ160">
        <f t="shared" si="250"/>
        <v>0</v>
      </c>
      <c r="WRK160">
        <f t="shared" si="250"/>
        <v>0</v>
      </c>
      <c r="WRL160">
        <f t="shared" si="250"/>
        <v>0</v>
      </c>
      <c r="WRM160">
        <f t="shared" si="250"/>
        <v>0</v>
      </c>
      <c r="WRN160">
        <f t="shared" si="250"/>
        <v>0</v>
      </c>
      <c r="WRO160">
        <f t="shared" si="250"/>
        <v>0</v>
      </c>
      <c r="WRP160">
        <f t="shared" si="250"/>
        <v>0</v>
      </c>
      <c r="WRQ160">
        <f t="shared" si="250"/>
        <v>0</v>
      </c>
      <c r="WRR160">
        <f t="shared" si="250"/>
        <v>0</v>
      </c>
      <c r="WRS160">
        <f t="shared" si="250"/>
        <v>0</v>
      </c>
      <c r="WRT160">
        <f t="shared" si="250"/>
        <v>0</v>
      </c>
      <c r="WRU160">
        <f t="shared" si="250"/>
        <v>0</v>
      </c>
      <c r="WRV160">
        <f t="shared" si="250"/>
        <v>0</v>
      </c>
      <c r="WRW160">
        <f t="shared" si="250"/>
        <v>0</v>
      </c>
      <c r="WRX160">
        <f t="shared" si="250"/>
        <v>0</v>
      </c>
      <c r="WRY160">
        <f t="shared" si="250"/>
        <v>0</v>
      </c>
      <c r="WRZ160">
        <f t="shared" si="250"/>
        <v>0</v>
      </c>
      <c r="WSA160">
        <f t="shared" si="250"/>
        <v>0</v>
      </c>
      <c r="WSB160">
        <f t="shared" si="250"/>
        <v>0</v>
      </c>
      <c r="WSC160">
        <f t="shared" si="250"/>
        <v>0</v>
      </c>
      <c r="WSD160">
        <f t="shared" si="250"/>
        <v>0</v>
      </c>
      <c r="WSE160">
        <f t="shared" si="250"/>
        <v>0</v>
      </c>
      <c r="WSF160">
        <f t="shared" si="250"/>
        <v>0</v>
      </c>
      <c r="WSG160">
        <f t="shared" si="250"/>
        <v>0</v>
      </c>
      <c r="WSH160">
        <f t="shared" si="250"/>
        <v>0</v>
      </c>
      <c r="WSI160">
        <f t="shared" si="250"/>
        <v>0</v>
      </c>
      <c r="WSJ160">
        <f t="shared" si="250"/>
        <v>0</v>
      </c>
      <c r="WSK160">
        <f t="shared" si="250"/>
        <v>0</v>
      </c>
      <c r="WSL160">
        <f t="shared" si="250"/>
        <v>0</v>
      </c>
      <c r="WSM160">
        <f t="shared" si="250"/>
        <v>0</v>
      </c>
      <c r="WSN160">
        <f t="shared" si="250"/>
        <v>0</v>
      </c>
      <c r="WSO160">
        <f t="shared" si="250"/>
        <v>0</v>
      </c>
      <c r="WSP160">
        <f t="shared" si="250"/>
        <v>0</v>
      </c>
      <c r="WSQ160">
        <f t="shared" si="250"/>
        <v>0</v>
      </c>
      <c r="WSR160">
        <f t="shared" si="250"/>
        <v>0</v>
      </c>
      <c r="WSS160">
        <f t="shared" si="250"/>
        <v>0</v>
      </c>
      <c r="WST160">
        <f t="shared" si="250"/>
        <v>0</v>
      </c>
      <c r="WSU160">
        <f t="shared" si="250"/>
        <v>0</v>
      </c>
      <c r="WSV160">
        <f t="shared" si="250"/>
        <v>0</v>
      </c>
      <c r="WSW160">
        <f t="shared" ref="WSW160:WVH160" si="251">WSW161</f>
        <v>0</v>
      </c>
      <c r="WSX160">
        <f t="shared" si="251"/>
        <v>0</v>
      </c>
      <c r="WSY160">
        <f t="shared" si="251"/>
        <v>0</v>
      </c>
      <c r="WSZ160">
        <f t="shared" si="251"/>
        <v>0</v>
      </c>
      <c r="WTA160">
        <f t="shared" si="251"/>
        <v>0</v>
      </c>
      <c r="WTB160">
        <f t="shared" si="251"/>
        <v>0</v>
      </c>
      <c r="WTC160">
        <f t="shared" si="251"/>
        <v>0</v>
      </c>
      <c r="WTD160">
        <f t="shared" si="251"/>
        <v>0</v>
      </c>
      <c r="WTE160">
        <f t="shared" si="251"/>
        <v>0</v>
      </c>
      <c r="WTF160">
        <f t="shared" si="251"/>
        <v>0</v>
      </c>
      <c r="WTG160">
        <f t="shared" si="251"/>
        <v>0</v>
      </c>
      <c r="WTH160">
        <f t="shared" si="251"/>
        <v>0</v>
      </c>
      <c r="WTI160">
        <f t="shared" si="251"/>
        <v>0</v>
      </c>
      <c r="WTJ160">
        <f t="shared" si="251"/>
        <v>0</v>
      </c>
      <c r="WTK160">
        <f t="shared" si="251"/>
        <v>0</v>
      </c>
      <c r="WTL160">
        <f t="shared" si="251"/>
        <v>0</v>
      </c>
      <c r="WTM160">
        <f t="shared" si="251"/>
        <v>0</v>
      </c>
      <c r="WTN160">
        <f t="shared" si="251"/>
        <v>0</v>
      </c>
      <c r="WTO160">
        <f t="shared" si="251"/>
        <v>0</v>
      </c>
      <c r="WTP160">
        <f t="shared" si="251"/>
        <v>0</v>
      </c>
      <c r="WTQ160">
        <f t="shared" si="251"/>
        <v>0</v>
      </c>
      <c r="WTR160">
        <f t="shared" si="251"/>
        <v>0</v>
      </c>
      <c r="WTS160">
        <f t="shared" si="251"/>
        <v>0</v>
      </c>
      <c r="WTT160">
        <f t="shared" si="251"/>
        <v>0</v>
      </c>
      <c r="WTU160">
        <f t="shared" si="251"/>
        <v>0</v>
      </c>
      <c r="WTV160">
        <f t="shared" si="251"/>
        <v>0</v>
      </c>
      <c r="WTW160">
        <f t="shared" si="251"/>
        <v>0</v>
      </c>
      <c r="WTX160">
        <f t="shared" si="251"/>
        <v>0</v>
      </c>
      <c r="WTY160">
        <f t="shared" si="251"/>
        <v>0</v>
      </c>
      <c r="WTZ160">
        <f t="shared" si="251"/>
        <v>0</v>
      </c>
      <c r="WUA160">
        <f t="shared" si="251"/>
        <v>0</v>
      </c>
      <c r="WUB160">
        <f t="shared" si="251"/>
        <v>0</v>
      </c>
      <c r="WUC160">
        <f t="shared" si="251"/>
        <v>0</v>
      </c>
      <c r="WUD160">
        <f t="shared" si="251"/>
        <v>0</v>
      </c>
      <c r="WUE160">
        <f t="shared" si="251"/>
        <v>0</v>
      </c>
      <c r="WUF160">
        <f t="shared" si="251"/>
        <v>0</v>
      </c>
      <c r="WUG160">
        <f t="shared" si="251"/>
        <v>0</v>
      </c>
      <c r="WUH160">
        <f t="shared" si="251"/>
        <v>0</v>
      </c>
      <c r="WUI160">
        <f t="shared" si="251"/>
        <v>0</v>
      </c>
      <c r="WUJ160">
        <f t="shared" si="251"/>
        <v>0</v>
      </c>
      <c r="WUK160">
        <f t="shared" si="251"/>
        <v>0</v>
      </c>
      <c r="WUL160">
        <f t="shared" si="251"/>
        <v>0</v>
      </c>
      <c r="WUM160">
        <f t="shared" si="251"/>
        <v>0</v>
      </c>
      <c r="WUN160">
        <f t="shared" si="251"/>
        <v>0</v>
      </c>
      <c r="WUO160">
        <f t="shared" si="251"/>
        <v>0</v>
      </c>
      <c r="WUP160">
        <f t="shared" si="251"/>
        <v>0</v>
      </c>
      <c r="WUQ160">
        <f t="shared" si="251"/>
        <v>0</v>
      </c>
      <c r="WUR160">
        <f t="shared" si="251"/>
        <v>0</v>
      </c>
      <c r="WUS160">
        <f t="shared" si="251"/>
        <v>0</v>
      </c>
      <c r="WUT160">
        <f t="shared" si="251"/>
        <v>0</v>
      </c>
      <c r="WUU160">
        <f t="shared" si="251"/>
        <v>0</v>
      </c>
      <c r="WUV160">
        <f t="shared" si="251"/>
        <v>0</v>
      </c>
      <c r="WUW160">
        <f t="shared" si="251"/>
        <v>0</v>
      </c>
      <c r="WUX160">
        <f t="shared" si="251"/>
        <v>0</v>
      </c>
      <c r="WUY160">
        <f t="shared" si="251"/>
        <v>0</v>
      </c>
      <c r="WUZ160">
        <f t="shared" si="251"/>
        <v>0</v>
      </c>
      <c r="WVA160">
        <f t="shared" si="251"/>
        <v>0</v>
      </c>
      <c r="WVB160">
        <f t="shared" si="251"/>
        <v>0</v>
      </c>
      <c r="WVC160">
        <f t="shared" si="251"/>
        <v>0</v>
      </c>
      <c r="WVD160">
        <f t="shared" si="251"/>
        <v>0</v>
      </c>
      <c r="WVE160">
        <f t="shared" si="251"/>
        <v>0</v>
      </c>
      <c r="WVF160">
        <f t="shared" si="251"/>
        <v>0</v>
      </c>
      <c r="WVG160">
        <f t="shared" si="251"/>
        <v>0</v>
      </c>
      <c r="WVH160">
        <f t="shared" si="251"/>
        <v>0</v>
      </c>
      <c r="WVI160">
        <f t="shared" ref="WVI160:WXT160" si="252">WVI161</f>
        <v>0</v>
      </c>
      <c r="WVJ160">
        <f t="shared" si="252"/>
        <v>0</v>
      </c>
      <c r="WVK160">
        <f t="shared" si="252"/>
        <v>0</v>
      </c>
      <c r="WVL160">
        <f t="shared" si="252"/>
        <v>0</v>
      </c>
      <c r="WVM160">
        <f t="shared" si="252"/>
        <v>0</v>
      </c>
      <c r="WVN160">
        <f t="shared" si="252"/>
        <v>0</v>
      </c>
      <c r="WVO160">
        <f t="shared" si="252"/>
        <v>0</v>
      </c>
      <c r="WVP160">
        <f t="shared" si="252"/>
        <v>0</v>
      </c>
      <c r="WVQ160">
        <f t="shared" si="252"/>
        <v>0</v>
      </c>
      <c r="WVR160">
        <f t="shared" si="252"/>
        <v>0</v>
      </c>
      <c r="WVS160">
        <f t="shared" si="252"/>
        <v>0</v>
      </c>
      <c r="WVT160">
        <f t="shared" si="252"/>
        <v>0</v>
      </c>
      <c r="WVU160">
        <f t="shared" si="252"/>
        <v>0</v>
      </c>
      <c r="WVV160">
        <f t="shared" si="252"/>
        <v>0</v>
      </c>
      <c r="WVW160">
        <f t="shared" si="252"/>
        <v>0</v>
      </c>
      <c r="WVX160">
        <f t="shared" si="252"/>
        <v>0</v>
      </c>
      <c r="WVY160">
        <f t="shared" si="252"/>
        <v>0</v>
      </c>
      <c r="WVZ160">
        <f t="shared" si="252"/>
        <v>0</v>
      </c>
      <c r="WWA160">
        <f t="shared" si="252"/>
        <v>0</v>
      </c>
      <c r="WWB160">
        <f t="shared" si="252"/>
        <v>0</v>
      </c>
      <c r="WWC160">
        <f t="shared" si="252"/>
        <v>0</v>
      </c>
      <c r="WWD160">
        <f t="shared" si="252"/>
        <v>0</v>
      </c>
      <c r="WWE160">
        <f t="shared" si="252"/>
        <v>0</v>
      </c>
      <c r="WWF160">
        <f t="shared" si="252"/>
        <v>0</v>
      </c>
      <c r="WWG160">
        <f t="shared" si="252"/>
        <v>0</v>
      </c>
      <c r="WWH160">
        <f t="shared" si="252"/>
        <v>0</v>
      </c>
      <c r="WWI160">
        <f t="shared" si="252"/>
        <v>0</v>
      </c>
      <c r="WWJ160">
        <f t="shared" si="252"/>
        <v>0</v>
      </c>
      <c r="WWK160">
        <f t="shared" si="252"/>
        <v>0</v>
      </c>
      <c r="WWL160">
        <f t="shared" si="252"/>
        <v>0</v>
      </c>
      <c r="WWM160">
        <f t="shared" si="252"/>
        <v>0</v>
      </c>
      <c r="WWN160">
        <f t="shared" si="252"/>
        <v>0</v>
      </c>
      <c r="WWO160">
        <f t="shared" si="252"/>
        <v>0</v>
      </c>
      <c r="WWP160">
        <f t="shared" si="252"/>
        <v>0</v>
      </c>
      <c r="WWQ160">
        <f t="shared" si="252"/>
        <v>0</v>
      </c>
      <c r="WWR160">
        <f t="shared" si="252"/>
        <v>0</v>
      </c>
      <c r="WWS160">
        <f t="shared" si="252"/>
        <v>0</v>
      </c>
      <c r="WWT160">
        <f t="shared" si="252"/>
        <v>0</v>
      </c>
      <c r="WWU160">
        <f t="shared" si="252"/>
        <v>0</v>
      </c>
      <c r="WWV160">
        <f t="shared" si="252"/>
        <v>0</v>
      </c>
      <c r="WWW160">
        <f t="shared" si="252"/>
        <v>0</v>
      </c>
      <c r="WWX160">
        <f t="shared" si="252"/>
        <v>0</v>
      </c>
      <c r="WWY160">
        <f t="shared" si="252"/>
        <v>0</v>
      </c>
      <c r="WWZ160">
        <f t="shared" si="252"/>
        <v>0</v>
      </c>
      <c r="WXA160">
        <f t="shared" si="252"/>
        <v>0</v>
      </c>
      <c r="WXB160">
        <f t="shared" si="252"/>
        <v>0</v>
      </c>
      <c r="WXC160">
        <f t="shared" si="252"/>
        <v>0</v>
      </c>
      <c r="WXD160">
        <f t="shared" si="252"/>
        <v>0</v>
      </c>
      <c r="WXE160">
        <f t="shared" si="252"/>
        <v>0</v>
      </c>
      <c r="WXF160">
        <f t="shared" si="252"/>
        <v>0</v>
      </c>
      <c r="WXG160">
        <f t="shared" si="252"/>
        <v>0</v>
      </c>
      <c r="WXH160">
        <f t="shared" si="252"/>
        <v>0</v>
      </c>
      <c r="WXI160">
        <f t="shared" si="252"/>
        <v>0</v>
      </c>
      <c r="WXJ160">
        <f t="shared" si="252"/>
        <v>0</v>
      </c>
      <c r="WXK160">
        <f t="shared" si="252"/>
        <v>0</v>
      </c>
      <c r="WXL160">
        <f t="shared" si="252"/>
        <v>0</v>
      </c>
      <c r="WXM160">
        <f t="shared" si="252"/>
        <v>0</v>
      </c>
      <c r="WXN160">
        <f t="shared" si="252"/>
        <v>0</v>
      </c>
      <c r="WXO160">
        <f t="shared" si="252"/>
        <v>0</v>
      </c>
      <c r="WXP160">
        <f t="shared" si="252"/>
        <v>0</v>
      </c>
      <c r="WXQ160">
        <f t="shared" si="252"/>
        <v>0</v>
      </c>
      <c r="WXR160">
        <f t="shared" si="252"/>
        <v>0</v>
      </c>
      <c r="WXS160">
        <f t="shared" si="252"/>
        <v>0</v>
      </c>
      <c r="WXT160">
        <f t="shared" si="252"/>
        <v>0</v>
      </c>
      <c r="WXU160">
        <f t="shared" ref="WXU160:XAF160" si="253">WXU161</f>
        <v>0</v>
      </c>
      <c r="WXV160">
        <f t="shared" si="253"/>
        <v>0</v>
      </c>
      <c r="WXW160">
        <f t="shared" si="253"/>
        <v>0</v>
      </c>
      <c r="WXX160">
        <f t="shared" si="253"/>
        <v>0</v>
      </c>
      <c r="WXY160">
        <f t="shared" si="253"/>
        <v>0</v>
      </c>
      <c r="WXZ160">
        <f t="shared" si="253"/>
        <v>0</v>
      </c>
      <c r="WYA160">
        <f t="shared" si="253"/>
        <v>0</v>
      </c>
      <c r="WYB160">
        <f t="shared" si="253"/>
        <v>0</v>
      </c>
      <c r="WYC160">
        <f t="shared" si="253"/>
        <v>0</v>
      </c>
      <c r="WYD160">
        <f t="shared" si="253"/>
        <v>0</v>
      </c>
      <c r="WYE160">
        <f t="shared" si="253"/>
        <v>0</v>
      </c>
      <c r="WYF160">
        <f t="shared" si="253"/>
        <v>0</v>
      </c>
      <c r="WYG160">
        <f t="shared" si="253"/>
        <v>0</v>
      </c>
      <c r="WYH160">
        <f t="shared" si="253"/>
        <v>0</v>
      </c>
      <c r="WYI160">
        <f t="shared" si="253"/>
        <v>0</v>
      </c>
      <c r="WYJ160">
        <f t="shared" si="253"/>
        <v>0</v>
      </c>
      <c r="WYK160">
        <f t="shared" si="253"/>
        <v>0</v>
      </c>
      <c r="WYL160">
        <f t="shared" si="253"/>
        <v>0</v>
      </c>
      <c r="WYM160">
        <f t="shared" si="253"/>
        <v>0</v>
      </c>
      <c r="WYN160">
        <f t="shared" si="253"/>
        <v>0</v>
      </c>
      <c r="WYO160">
        <f t="shared" si="253"/>
        <v>0</v>
      </c>
      <c r="WYP160">
        <f t="shared" si="253"/>
        <v>0</v>
      </c>
      <c r="WYQ160">
        <f t="shared" si="253"/>
        <v>0</v>
      </c>
      <c r="WYR160">
        <f t="shared" si="253"/>
        <v>0</v>
      </c>
      <c r="WYS160">
        <f t="shared" si="253"/>
        <v>0</v>
      </c>
      <c r="WYT160">
        <f t="shared" si="253"/>
        <v>0</v>
      </c>
      <c r="WYU160">
        <f t="shared" si="253"/>
        <v>0</v>
      </c>
      <c r="WYV160">
        <f t="shared" si="253"/>
        <v>0</v>
      </c>
      <c r="WYW160">
        <f t="shared" si="253"/>
        <v>0</v>
      </c>
      <c r="WYX160">
        <f t="shared" si="253"/>
        <v>0</v>
      </c>
      <c r="WYY160">
        <f t="shared" si="253"/>
        <v>0</v>
      </c>
      <c r="WYZ160">
        <f t="shared" si="253"/>
        <v>0</v>
      </c>
      <c r="WZA160">
        <f t="shared" si="253"/>
        <v>0</v>
      </c>
      <c r="WZB160">
        <f t="shared" si="253"/>
        <v>0</v>
      </c>
      <c r="WZC160">
        <f t="shared" si="253"/>
        <v>0</v>
      </c>
      <c r="WZD160">
        <f t="shared" si="253"/>
        <v>0</v>
      </c>
      <c r="WZE160">
        <f t="shared" si="253"/>
        <v>0</v>
      </c>
      <c r="WZF160">
        <f t="shared" si="253"/>
        <v>0</v>
      </c>
      <c r="WZG160">
        <f t="shared" si="253"/>
        <v>0</v>
      </c>
      <c r="WZH160">
        <f t="shared" si="253"/>
        <v>0</v>
      </c>
      <c r="WZI160">
        <f t="shared" si="253"/>
        <v>0</v>
      </c>
      <c r="WZJ160">
        <f t="shared" si="253"/>
        <v>0</v>
      </c>
      <c r="WZK160">
        <f t="shared" si="253"/>
        <v>0</v>
      </c>
      <c r="WZL160">
        <f t="shared" si="253"/>
        <v>0</v>
      </c>
      <c r="WZM160">
        <f t="shared" si="253"/>
        <v>0</v>
      </c>
      <c r="WZN160">
        <f t="shared" si="253"/>
        <v>0</v>
      </c>
      <c r="WZO160">
        <f t="shared" si="253"/>
        <v>0</v>
      </c>
      <c r="WZP160">
        <f t="shared" si="253"/>
        <v>0</v>
      </c>
      <c r="WZQ160">
        <f t="shared" si="253"/>
        <v>0</v>
      </c>
      <c r="WZR160">
        <f t="shared" si="253"/>
        <v>0</v>
      </c>
      <c r="WZS160">
        <f t="shared" si="253"/>
        <v>0</v>
      </c>
      <c r="WZT160">
        <f t="shared" si="253"/>
        <v>0</v>
      </c>
      <c r="WZU160">
        <f t="shared" si="253"/>
        <v>0</v>
      </c>
      <c r="WZV160">
        <f t="shared" si="253"/>
        <v>0</v>
      </c>
      <c r="WZW160">
        <f t="shared" si="253"/>
        <v>0</v>
      </c>
      <c r="WZX160">
        <f t="shared" si="253"/>
        <v>0</v>
      </c>
      <c r="WZY160">
        <f t="shared" si="253"/>
        <v>0</v>
      </c>
      <c r="WZZ160">
        <f t="shared" si="253"/>
        <v>0</v>
      </c>
      <c r="XAA160">
        <f t="shared" si="253"/>
        <v>0</v>
      </c>
      <c r="XAB160">
        <f t="shared" si="253"/>
        <v>0</v>
      </c>
      <c r="XAC160">
        <f t="shared" si="253"/>
        <v>0</v>
      </c>
      <c r="XAD160">
        <f t="shared" si="253"/>
        <v>0</v>
      </c>
      <c r="XAE160">
        <f t="shared" si="253"/>
        <v>0</v>
      </c>
      <c r="XAF160">
        <f t="shared" si="253"/>
        <v>0</v>
      </c>
      <c r="XAG160">
        <f t="shared" ref="XAG160:XCR160" si="254">XAG161</f>
        <v>0</v>
      </c>
      <c r="XAH160">
        <f t="shared" si="254"/>
        <v>0</v>
      </c>
      <c r="XAI160">
        <f t="shared" si="254"/>
        <v>0</v>
      </c>
      <c r="XAJ160">
        <f t="shared" si="254"/>
        <v>0</v>
      </c>
      <c r="XAK160">
        <f t="shared" si="254"/>
        <v>0</v>
      </c>
      <c r="XAL160">
        <f t="shared" si="254"/>
        <v>0</v>
      </c>
      <c r="XAM160">
        <f t="shared" si="254"/>
        <v>0</v>
      </c>
      <c r="XAN160">
        <f t="shared" si="254"/>
        <v>0</v>
      </c>
      <c r="XAO160">
        <f t="shared" si="254"/>
        <v>0</v>
      </c>
      <c r="XAP160">
        <f t="shared" si="254"/>
        <v>0</v>
      </c>
      <c r="XAQ160">
        <f t="shared" si="254"/>
        <v>0</v>
      </c>
      <c r="XAR160">
        <f t="shared" si="254"/>
        <v>0</v>
      </c>
      <c r="XAS160">
        <f t="shared" si="254"/>
        <v>0</v>
      </c>
      <c r="XAT160">
        <f t="shared" si="254"/>
        <v>0</v>
      </c>
      <c r="XAU160">
        <f t="shared" si="254"/>
        <v>0</v>
      </c>
      <c r="XAV160">
        <f t="shared" si="254"/>
        <v>0</v>
      </c>
      <c r="XAW160">
        <f t="shared" si="254"/>
        <v>0</v>
      </c>
      <c r="XAX160">
        <f t="shared" si="254"/>
        <v>0</v>
      </c>
      <c r="XAY160">
        <f t="shared" si="254"/>
        <v>0</v>
      </c>
      <c r="XAZ160">
        <f t="shared" si="254"/>
        <v>0</v>
      </c>
      <c r="XBA160">
        <f t="shared" si="254"/>
        <v>0</v>
      </c>
      <c r="XBB160">
        <f t="shared" si="254"/>
        <v>0</v>
      </c>
      <c r="XBC160">
        <f t="shared" si="254"/>
        <v>0</v>
      </c>
      <c r="XBD160">
        <f t="shared" si="254"/>
        <v>0</v>
      </c>
      <c r="XBE160">
        <f t="shared" si="254"/>
        <v>0</v>
      </c>
      <c r="XBF160">
        <f t="shared" si="254"/>
        <v>0</v>
      </c>
      <c r="XBG160">
        <f t="shared" si="254"/>
        <v>0</v>
      </c>
      <c r="XBH160">
        <f t="shared" si="254"/>
        <v>0</v>
      </c>
      <c r="XBI160">
        <f t="shared" si="254"/>
        <v>0</v>
      </c>
      <c r="XBJ160">
        <f t="shared" si="254"/>
        <v>0</v>
      </c>
      <c r="XBK160">
        <f t="shared" si="254"/>
        <v>0</v>
      </c>
      <c r="XBL160">
        <f t="shared" si="254"/>
        <v>0</v>
      </c>
      <c r="XBM160">
        <f t="shared" si="254"/>
        <v>0</v>
      </c>
      <c r="XBN160">
        <f t="shared" si="254"/>
        <v>0</v>
      </c>
      <c r="XBO160">
        <f t="shared" si="254"/>
        <v>0</v>
      </c>
      <c r="XBP160">
        <f t="shared" si="254"/>
        <v>0</v>
      </c>
      <c r="XBQ160">
        <f t="shared" si="254"/>
        <v>0</v>
      </c>
      <c r="XBR160">
        <f t="shared" si="254"/>
        <v>0</v>
      </c>
      <c r="XBS160">
        <f t="shared" si="254"/>
        <v>0</v>
      </c>
      <c r="XBT160">
        <f t="shared" si="254"/>
        <v>0</v>
      </c>
      <c r="XBU160">
        <f t="shared" si="254"/>
        <v>0</v>
      </c>
      <c r="XBV160">
        <f t="shared" si="254"/>
        <v>0</v>
      </c>
      <c r="XBW160">
        <f t="shared" si="254"/>
        <v>0</v>
      </c>
      <c r="XBX160">
        <f t="shared" si="254"/>
        <v>0</v>
      </c>
      <c r="XBY160">
        <f t="shared" si="254"/>
        <v>0</v>
      </c>
      <c r="XBZ160">
        <f t="shared" si="254"/>
        <v>0</v>
      </c>
      <c r="XCA160">
        <f t="shared" si="254"/>
        <v>0</v>
      </c>
      <c r="XCB160">
        <f t="shared" si="254"/>
        <v>0</v>
      </c>
      <c r="XCC160">
        <f t="shared" si="254"/>
        <v>0</v>
      </c>
      <c r="XCD160">
        <f t="shared" si="254"/>
        <v>0</v>
      </c>
      <c r="XCE160">
        <f t="shared" si="254"/>
        <v>0</v>
      </c>
      <c r="XCF160">
        <f t="shared" si="254"/>
        <v>0</v>
      </c>
      <c r="XCG160">
        <f t="shared" si="254"/>
        <v>0</v>
      </c>
      <c r="XCH160">
        <f t="shared" si="254"/>
        <v>0</v>
      </c>
      <c r="XCI160">
        <f t="shared" si="254"/>
        <v>0</v>
      </c>
      <c r="XCJ160">
        <f t="shared" si="254"/>
        <v>0</v>
      </c>
      <c r="XCK160">
        <f t="shared" si="254"/>
        <v>0</v>
      </c>
      <c r="XCL160">
        <f t="shared" si="254"/>
        <v>0</v>
      </c>
      <c r="XCM160">
        <f t="shared" si="254"/>
        <v>0</v>
      </c>
      <c r="XCN160">
        <f t="shared" si="254"/>
        <v>0</v>
      </c>
      <c r="XCO160">
        <f t="shared" si="254"/>
        <v>0</v>
      </c>
      <c r="XCP160">
        <f t="shared" si="254"/>
        <v>0</v>
      </c>
      <c r="XCQ160">
        <f t="shared" si="254"/>
        <v>0</v>
      </c>
      <c r="XCR160">
        <f t="shared" si="254"/>
        <v>0</v>
      </c>
      <c r="XCS160">
        <f t="shared" ref="XCS160:XFD160" si="255">XCS161</f>
        <v>0</v>
      </c>
      <c r="XCT160">
        <f t="shared" si="255"/>
        <v>0</v>
      </c>
      <c r="XCU160">
        <f t="shared" si="255"/>
        <v>0</v>
      </c>
      <c r="XCV160">
        <f t="shared" si="255"/>
        <v>0</v>
      </c>
      <c r="XCW160">
        <f t="shared" si="255"/>
        <v>0</v>
      </c>
      <c r="XCX160">
        <f t="shared" si="255"/>
        <v>0</v>
      </c>
      <c r="XCY160">
        <f t="shared" si="255"/>
        <v>0</v>
      </c>
      <c r="XCZ160">
        <f t="shared" si="255"/>
        <v>0</v>
      </c>
      <c r="XDA160">
        <f t="shared" si="255"/>
        <v>0</v>
      </c>
      <c r="XDB160">
        <f t="shared" si="255"/>
        <v>0</v>
      </c>
      <c r="XDC160">
        <f t="shared" si="255"/>
        <v>0</v>
      </c>
      <c r="XDD160">
        <f t="shared" si="255"/>
        <v>0</v>
      </c>
      <c r="XDE160">
        <f t="shared" si="255"/>
        <v>0</v>
      </c>
      <c r="XDF160">
        <f t="shared" si="255"/>
        <v>0</v>
      </c>
      <c r="XDG160">
        <f t="shared" si="255"/>
        <v>0</v>
      </c>
      <c r="XDH160">
        <f t="shared" si="255"/>
        <v>0</v>
      </c>
      <c r="XDI160">
        <f t="shared" si="255"/>
        <v>0</v>
      </c>
      <c r="XDJ160">
        <f t="shared" si="255"/>
        <v>0</v>
      </c>
      <c r="XDK160">
        <f t="shared" si="255"/>
        <v>0</v>
      </c>
      <c r="XDL160">
        <f t="shared" si="255"/>
        <v>0</v>
      </c>
      <c r="XDM160">
        <f t="shared" si="255"/>
        <v>0</v>
      </c>
      <c r="XDN160">
        <f t="shared" si="255"/>
        <v>0</v>
      </c>
      <c r="XDO160">
        <f t="shared" si="255"/>
        <v>0</v>
      </c>
      <c r="XDP160">
        <f t="shared" si="255"/>
        <v>0</v>
      </c>
      <c r="XDQ160">
        <f t="shared" si="255"/>
        <v>0</v>
      </c>
      <c r="XDR160">
        <f t="shared" si="255"/>
        <v>0</v>
      </c>
      <c r="XDS160">
        <f t="shared" si="255"/>
        <v>0</v>
      </c>
      <c r="XDT160">
        <f t="shared" si="255"/>
        <v>0</v>
      </c>
      <c r="XDU160">
        <f t="shared" si="255"/>
        <v>0</v>
      </c>
      <c r="XDV160">
        <f t="shared" si="255"/>
        <v>0</v>
      </c>
      <c r="XDW160">
        <f t="shared" si="255"/>
        <v>0</v>
      </c>
      <c r="XDX160">
        <f t="shared" si="255"/>
        <v>0</v>
      </c>
      <c r="XDY160">
        <f t="shared" si="255"/>
        <v>0</v>
      </c>
      <c r="XDZ160">
        <f t="shared" si="255"/>
        <v>0</v>
      </c>
      <c r="XEA160">
        <f t="shared" si="255"/>
        <v>0</v>
      </c>
      <c r="XEB160">
        <f t="shared" si="255"/>
        <v>0</v>
      </c>
      <c r="XEC160">
        <f t="shared" si="255"/>
        <v>0</v>
      </c>
      <c r="XED160">
        <f t="shared" si="255"/>
        <v>0</v>
      </c>
      <c r="XEE160">
        <f t="shared" si="255"/>
        <v>0</v>
      </c>
      <c r="XEF160">
        <f t="shared" si="255"/>
        <v>0</v>
      </c>
      <c r="XEG160">
        <f t="shared" si="255"/>
        <v>0</v>
      </c>
      <c r="XEH160">
        <f t="shared" si="255"/>
        <v>0</v>
      </c>
      <c r="XEI160">
        <f t="shared" si="255"/>
        <v>0</v>
      </c>
      <c r="XEJ160">
        <f t="shared" si="255"/>
        <v>0</v>
      </c>
      <c r="XEK160">
        <f t="shared" si="255"/>
        <v>0</v>
      </c>
      <c r="XEL160">
        <f t="shared" si="255"/>
        <v>0</v>
      </c>
      <c r="XEM160">
        <f t="shared" si="255"/>
        <v>0</v>
      </c>
      <c r="XEN160">
        <f t="shared" si="255"/>
        <v>0</v>
      </c>
      <c r="XEO160">
        <f t="shared" si="255"/>
        <v>0</v>
      </c>
      <c r="XEP160">
        <f t="shared" si="255"/>
        <v>0</v>
      </c>
      <c r="XEQ160">
        <f t="shared" si="255"/>
        <v>0</v>
      </c>
      <c r="XER160">
        <f t="shared" si="255"/>
        <v>0</v>
      </c>
      <c r="XES160">
        <f t="shared" si="255"/>
        <v>0</v>
      </c>
      <c r="XET160">
        <f t="shared" si="255"/>
        <v>0</v>
      </c>
      <c r="XEU160">
        <f t="shared" si="255"/>
        <v>0</v>
      </c>
      <c r="XEV160">
        <f t="shared" si="255"/>
        <v>0</v>
      </c>
      <c r="XEW160">
        <f t="shared" si="255"/>
        <v>0</v>
      </c>
      <c r="XEX160">
        <f t="shared" si="255"/>
        <v>0</v>
      </c>
      <c r="XEY160">
        <f t="shared" si="255"/>
        <v>0</v>
      </c>
      <c r="XEZ160">
        <f t="shared" si="255"/>
        <v>0</v>
      </c>
      <c r="XFA160">
        <f t="shared" si="255"/>
        <v>0</v>
      </c>
      <c r="XFB160">
        <f t="shared" si="255"/>
        <v>0</v>
      </c>
      <c r="XFC160">
        <f t="shared" si="255"/>
        <v>0</v>
      </c>
      <c r="XFD160">
        <f t="shared" si="255"/>
        <v>0</v>
      </c>
    </row>
    <row r="161" spans="1:7" x14ac:dyDescent="0.25">
      <c r="A161" t="s">
        <v>21</v>
      </c>
      <c r="B161" t="s">
        <v>20</v>
      </c>
      <c r="C161" s="1">
        <v>2002</v>
      </c>
      <c r="D161" s="1" t="s">
        <v>9</v>
      </c>
      <c r="E161" s="1">
        <v>42</v>
      </c>
    </row>
    <row r="162" spans="1:7" x14ac:dyDescent="0.25">
      <c r="A162" t="s">
        <v>12</v>
      </c>
      <c r="B162" t="s">
        <v>13</v>
      </c>
      <c r="C162" s="1">
        <v>1963</v>
      </c>
      <c r="D162" s="1" t="s">
        <v>9</v>
      </c>
      <c r="E162" s="1">
        <v>54</v>
      </c>
    </row>
    <row r="163" spans="1:7" x14ac:dyDescent="0.25">
      <c r="A163" t="s">
        <v>24</v>
      </c>
      <c r="B163" t="s">
        <v>25</v>
      </c>
      <c r="C163" s="1">
        <v>2006</v>
      </c>
      <c r="D163" s="1" t="s">
        <v>9</v>
      </c>
      <c r="E163" s="1">
        <v>41</v>
      </c>
    </row>
    <row r="164" spans="1:7" x14ac:dyDescent="0.25">
      <c r="A164" t="s">
        <v>202</v>
      </c>
      <c r="B164" t="s">
        <v>201</v>
      </c>
      <c r="C164" s="1">
        <v>2008</v>
      </c>
      <c r="D164" s="1" t="s">
        <v>9</v>
      </c>
      <c r="E164" s="1">
        <v>103</v>
      </c>
    </row>
    <row r="165" spans="1:7" x14ac:dyDescent="0.25">
      <c r="A165" t="s">
        <v>28</v>
      </c>
      <c r="B165" t="s">
        <v>29</v>
      </c>
      <c r="C165" s="1">
        <v>2007</v>
      </c>
      <c r="D165" s="1" t="s">
        <v>9</v>
      </c>
      <c r="E165" s="1">
        <v>46</v>
      </c>
    </row>
    <row r="166" spans="1:7" x14ac:dyDescent="0.25">
      <c r="A166" t="s">
        <v>38</v>
      </c>
      <c r="B166" t="s">
        <v>46</v>
      </c>
      <c r="C166" s="1">
        <v>1996</v>
      </c>
      <c r="D166" s="1" t="s">
        <v>9</v>
      </c>
      <c r="E166" s="1">
        <v>45</v>
      </c>
      <c r="G166" s="2" t="s">
        <v>78</v>
      </c>
    </row>
    <row r="167" spans="1:7" x14ac:dyDescent="0.25">
      <c r="A167" t="s">
        <v>38</v>
      </c>
      <c r="B167" t="s">
        <v>46</v>
      </c>
      <c r="C167" s="1">
        <v>1996</v>
      </c>
      <c r="D167" s="1" t="s">
        <v>9</v>
      </c>
      <c r="E167" s="1">
        <v>72</v>
      </c>
      <c r="F167" s="2" t="s">
        <v>154</v>
      </c>
    </row>
    <row r="168" spans="1:7" x14ac:dyDescent="0.25">
      <c r="A168" t="s">
        <v>228</v>
      </c>
      <c r="B168" t="s">
        <v>229</v>
      </c>
      <c r="C168" s="1">
        <v>2009</v>
      </c>
      <c r="D168" s="1" t="s">
        <v>227</v>
      </c>
      <c r="E168" s="1">
        <v>94</v>
      </c>
    </row>
    <row r="169" spans="1:7" x14ac:dyDescent="0.25">
      <c r="A169" t="s">
        <v>215</v>
      </c>
      <c r="B169" t="s">
        <v>216</v>
      </c>
      <c r="C169" s="1">
        <v>1993</v>
      </c>
      <c r="D169" s="1" t="s">
        <v>5</v>
      </c>
      <c r="E169" s="1">
        <v>135</v>
      </c>
    </row>
    <row r="170" spans="1:7" x14ac:dyDescent="0.25">
      <c r="A170" t="s">
        <v>323</v>
      </c>
      <c r="B170" t="s">
        <v>321</v>
      </c>
      <c r="C170" s="1">
        <v>1987</v>
      </c>
      <c r="D170" s="1" t="s">
        <v>9</v>
      </c>
      <c r="E170" s="1">
        <v>156</v>
      </c>
      <c r="F170" s="2" t="s">
        <v>281</v>
      </c>
    </row>
    <row r="171" spans="1:7" x14ac:dyDescent="0.25">
      <c r="A171" t="s">
        <v>329</v>
      </c>
      <c r="B171" t="s">
        <v>330</v>
      </c>
      <c r="C171" s="1">
        <v>1960</v>
      </c>
      <c r="D171" s="1" t="s">
        <v>9</v>
      </c>
      <c r="E171" s="1">
        <v>160</v>
      </c>
      <c r="F171" s="2" t="s">
        <v>281</v>
      </c>
    </row>
    <row r="172" spans="1:7" x14ac:dyDescent="0.25">
      <c r="A172" t="s">
        <v>82</v>
      </c>
      <c r="B172" t="s">
        <v>60</v>
      </c>
      <c r="C172" s="1">
        <v>2010</v>
      </c>
      <c r="D172" s="1" t="s">
        <v>9</v>
      </c>
      <c r="E172" s="1">
        <v>138</v>
      </c>
    </row>
    <row r="173" spans="1:7" x14ac:dyDescent="0.25">
      <c r="A173" t="s">
        <v>82</v>
      </c>
      <c r="B173" t="s">
        <v>60</v>
      </c>
      <c r="C173" s="1">
        <v>2010</v>
      </c>
      <c r="D173" s="1" t="s">
        <v>9</v>
      </c>
      <c r="E173" s="1">
        <v>61</v>
      </c>
      <c r="F173" s="2" t="s">
        <v>83</v>
      </c>
      <c r="G173" s="2" t="s">
        <v>84</v>
      </c>
    </row>
    <row r="174" spans="1:7" x14ac:dyDescent="0.25">
      <c r="A174" t="s">
        <v>82</v>
      </c>
      <c r="B174" t="s">
        <v>60</v>
      </c>
      <c r="C174" s="1">
        <v>2010</v>
      </c>
      <c r="D174" s="1" t="s">
        <v>9</v>
      </c>
      <c r="E174" s="1">
        <v>143</v>
      </c>
      <c r="F174" s="2" t="s">
        <v>281</v>
      </c>
      <c r="G174" s="2" t="s">
        <v>84</v>
      </c>
    </row>
    <row r="175" spans="1:7" x14ac:dyDescent="0.25">
      <c r="A175" t="s">
        <v>196</v>
      </c>
      <c r="B175" t="s">
        <v>197</v>
      </c>
      <c r="C175" s="1">
        <v>1994</v>
      </c>
      <c r="D175" s="1" t="s">
        <v>9</v>
      </c>
      <c r="E175" s="1">
        <v>87</v>
      </c>
      <c r="F175" s="2" t="s">
        <v>154</v>
      </c>
      <c r="G175" s="2" t="s">
        <v>170</v>
      </c>
    </row>
    <row r="176" spans="1:7" x14ac:dyDescent="0.25">
      <c r="A176" t="s">
        <v>190</v>
      </c>
      <c r="B176" t="s">
        <v>191</v>
      </c>
      <c r="C176" s="1">
        <v>1970</v>
      </c>
      <c r="D176" s="1" t="s">
        <v>192</v>
      </c>
      <c r="E176" s="1">
        <v>85</v>
      </c>
    </row>
    <row r="177" spans="1:7" x14ac:dyDescent="0.25">
      <c r="A177" t="s">
        <v>45</v>
      </c>
      <c r="B177" t="s">
        <v>47</v>
      </c>
      <c r="C177" s="1">
        <v>2008</v>
      </c>
      <c r="D177" s="1" t="s">
        <v>9</v>
      </c>
      <c r="E177" s="1">
        <v>57</v>
      </c>
    </row>
    <row r="178" spans="1:7" x14ac:dyDescent="0.25">
      <c r="A178" t="s">
        <v>269</v>
      </c>
      <c r="B178" t="s">
        <v>270</v>
      </c>
      <c r="C178" s="1">
        <v>2012</v>
      </c>
      <c r="D178" s="1" t="s">
        <v>9</v>
      </c>
      <c r="E178" s="1">
        <v>140</v>
      </c>
      <c r="G178" s="2" t="s">
        <v>276</v>
      </c>
    </row>
    <row r="179" spans="1:7" x14ac:dyDescent="0.25">
      <c r="A179" t="s">
        <v>26</v>
      </c>
      <c r="B179" t="s">
        <v>27</v>
      </c>
      <c r="C179" s="1">
        <v>1998</v>
      </c>
      <c r="D179" s="1" t="s">
        <v>9</v>
      </c>
      <c r="E179" s="1">
        <v>48</v>
      </c>
    </row>
    <row r="180" spans="1:7" x14ac:dyDescent="0.25">
      <c r="A180" t="s">
        <v>277</v>
      </c>
      <c r="B180" t="s">
        <v>278</v>
      </c>
      <c r="C180" s="1">
        <v>2016</v>
      </c>
      <c r="D180" s="1" t="s">
        <v>9</v>
      </c>
      <c r="E180" s="1">
        <v>142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9A415-2414-44EF-B8A5-817838F26847}">
  <dimension ref="A1:H182"/>
  <sheetViews>
    <sheetView workbookViewId="0">
      <selection activeCell="B4" sqref="B4"/>
    </sheetView>
  </sheetViews>
  <sheetFormatPr defaultRowHeight="15" x14ac:dyDescent="0.25"/>
  <cols>
    <col min="1" max="1" width="23.42578125" customWidth="1"/>
    <col min="2" max="2" width="105.42578125" customWidth="1"/>
    <col min="3" max="3" width="11" style="1" customWidth="1"/>
    <col min="4" max="4" width="14.85546875" style="1" customWidth="1"/>
    <col min="5" max="5" width="9.140625" style="1"/>
    <col min="6" max="6" width="21.7109375" style="2" customWidth="1"/>
    <col min="7" max="7" width="56.5703125" style="2" customWidth="1"/>
    <col min="10" max="10" width="35.42578125" customWidth="1"/>
  </cols>
  <sheetData>
    <row r="1" spans="1:7" x14ac:dyDescent="0.25">
      <c r="A1" t="s">
        <v>1</v>
      </c>
      <c r="B1" t="s">
        <v>0</v>
      </c>
      <c r="C1" s="1" t="s">
        <v>6</v>
      </c>
      <c r="D1" s="1" t="s">
        <v>3</v>
      </c>
      <c r="E1" s="1" t="s">
        <v>425</v>
      </c>
      <c r="F1" s="2" t="s">
        <v>37</v>
      </c>
    </row>
    <row r="2" spans="1:7" x14ac:dyDescent="0.25">
      <c r="A2" t="s">
        <v>115</v>
      </c>
      <c r="B2" t="s">
        <v>114</v>
      </c>
      <c r="C2" s="1">
        <v>1979</v>
      </c>
      <c r="D2" s="1" t="s">
        <v>9</v>
      </c>
      <c r="E2" s="1">
        <v>9</v>
      </c>
      <c r="F2" s="2" t="s">
        <v>44</v>
      </c>
    </row>
    <row r="3" spans="1:7" x14ac:dyDescent="0.25">
      <c r="A3" t="s">
        <v>124</v>
      </c>
      <c r="B3" t="s">
        <v>125</v>
      </c>
      <c r="C3" s="1">
        <v>1992</v>
      </c>
      <c r="D3" s="1" t="s">
        <v>9</v>
      </c>
      <c r="E3" s="1">
        <v>58</v>
      </c>
    </row>
    <row r="4" spans="1:7" x14ac:dyDescent="0.25">
      <c r="A4" t="s">
        <v>109</v>
      </c>
      <c r="B4" t="s">
        <v>108</v>
      </c>
      <c r="C4" s="1">
        <v>1973</v>
      </c>
      <c r="D4" s="1" t="s">
        <v>9</v>
      </c>
      <c r="E4" s="1">
        <v>31</v>
      </c>
    </row>
    <row r="5" spans="1:7" x14ac:dyDescent="0.25">
      <c r="A5" t="s">
        <v>177</v>
      </c>
      <c r="B5" t="s">
        <v>385</v>
      </c>
      <c r="C5" s="1">
        <v>1962</v>
      </c>
      <c r="D5" s="1" t="s">
        <v>9</v>
      </c>
      <c r="E5" s="1">
        <v>179</v>
      </c>
      <c r="F5" s="2" t="s">
        <v>281</v>
      </c>
    </row>
    <row r="6" spans="1:7" x14ac:dyDescent="0.25">
      <c r="A6" t="s">
        <v>177</v>
      </c>
      <c r="B6" t="s">
        <v>366</v>
      </c>
      <c r="C6" s="1">
        <v>1955</v>
      </c>
      <c r="D6" s="1" t="s">
        <v>9</v>
      </c>
      <c r="E6" s="1">
        <v>172</v>
      </c>
      <c r="F6" s="2" t="s">
        <v>281</v>
      </c>
    </row>
    <row r="7" spans="1:7" x14ac:dyDescent="0.25">
      <c r="A7" t="s">
        <v>177</v>
      </c>
      <c r="B7" t="s">
        <v>176</v>
      </c>
      <c r="C7" s="1">
        <v>1945</v>
      </c>
      <c r="D7" s="1" t="s">
        <v>9</v>
      </c>
      <c r="E7" s="1">
        <v>151</v>
      </c>
      <c r="F7" s="2" t="s">
        <v>281</v>
      </c>
    </row>
    <row r="8" spans="1:7" x14ac:dyDescent="0.25">
      <c r="A8" t="s">
        <v>177</v>
      </c>
      <c r="B8" t="s">
        <v>176</v>
      </c>
      <c r="C8" s="1">
        <v>1946</v>
      </c>
      <c r="D8" s="1" t="s">
        <v>9</v>
      </c>
      <c r="E8" s="1">
        <v>79</v>
      </c>
      <c r="F8" s="2" t="s">
        <v>154</v>
      </c>
      <c r="G8" s="2" t="s">
        <v>162</v>
      </c>
    </row>
    <row r="9" spans="1:7" x14ac:dyDescent="0.25">
      <c r="A9" t="s">
        <v>207</v>
      </c>
      <c r="B9" t="s">
        <v>206</v>
      </c>
      <c r="C9" s="1">
        <v>1996</v>
      </c>
      <c r="D9" s="1" t="s">
        <v>9</v>
      </c>
      <c r="E9" s="1">
        <v>92</v>
      </c>
      <c r="F9" s="2" t="s">
        <v>154</v>
      </c>
    </row>
    <row r="10" spans="1:7" x14ac:dyDescent="0.25">
      <c r="A10" t="s">
        <v>66</v>
      </c>
      <c r="B10" t="s">
        <v>65</v>
      </c>
      <c r="C10" s="1">
        <v>1955</v>
      </c>
      <c r="D10" s="1" t="s">
        <v>9</v>
      </c>
      <c r="E10" s="1">
        <v>55</v>
      </c>
    </row>
    <row r="11" spans="1:7" x14ac:dyDescent="0.25">
      <c r="A11" t="s">
        <v>123</v>
      </c>
      <c r="B11" t="s">
        <v>146</v>
      </c>
      <c r="C11" s="1">
        <v>1998</v>
      </c>
      <c r="D11" s="1" t="s">
        <v>9</v>
      </c>
      <c r="E11" s="1">
        <v>10</v>
      </c>
    </row>
    <row r="12" spans="1:7" x14ac:dyDescent="0.25">
      <c r="A12" t="s">
        <v>151</v>
      </c>
      <c r="B12" t="s">
        <v>150</v>
      </c>
      <c r="C12" s="1">
        <v>2003</v>
      </c>
      <c r="D12" s="1" t="s">
        <v>5</v>
      </c>
      <c r="E12" s="1">
        <v>7</v>
      </c>
    </row>
    <row r="13" spans="1:7" x14ac:dyDescent="0.25">
      <c r="A13" t="s">
        <v>88</v>
      </c>
      <c r="B13" t="s">
        <v>141</v>
      </c>
      <c r="C13" s="1">
        <v>2002</v>
      </c>
      <c r="D13" s="1" t="s">
        <v>5</v>
      </c>
      <c r="E13" s="1">
        <v>5</v>
      </c>
      <c r="F13" s="2" t="s">
        <v>142</v>
      </c>
    </row>
    <row r="14" spans="1:7" x14ac:dyDescent="0.25">
      <c r="A14" t="s">
        <v>88</v>
      </c>
      <c r="B14" t="s">
        <v>87</v>
      </c>
      <c r="C14" s="1">
        <v>2004</v>
      </c>
      <c r="D14" s="1" t="s">
        <v>5</v>
      </c>
      <c r="E14" s="1">
        <v>26</v>
      </c>
    </row>
    <row r="15" spans="1:7" x14ac:dyDescent="0.25">
      <c r="A15" t="s">
        <v>88</v>
      </c>
      <c r="B15" t="s">
        <v>103</v>
      </c>
      <c r="C15" s="1">
        <v>2003</v>
      </c>
      <c r="D15" s="1" t="s">
        <v>5</v>
      </c>
      <c r="E15" s="1">
        <v>35</v>
      </c>
      <c r="F15" s="2" t="s">
        <v>104</v>
      </c>
    </row>
    <row r="16" spans="1:7" x14ac:dyDescent="0.25">
      <c r="A16" t="s">
        <v>384</v>
      </c>
      <c r="B16" t="s">
        <v>381</v>
      </c>
      <c r="C16" s="1">
        <v>1995</v>
      </c>
      <c r="D16" s="1" t="s">
        <v>9</v>
      </c>
      <c r="E16" s="1">
        <v>178</v>
      </c>
      <c r="F16" s="2" t="s">
        <v>281</v>
      </c>
    </row>
    <row r="17" spans="1:7" x14ac:dyDescent="0.25">
      <c r="A17" t="s">
        <v>164</v>
      </c>
      <c r="B17" t="s">
        <v>240</v>
      </c>
      <c r="C17" s="1">
        <v>2017</v>
      </c>
      <c r="D17" s="1" t="s">
        <v>5</v>
      </c>
      <c r="E17" s="1">
        <v>120</v>
      </c>
      <c r="F17" s="2" t="s">
        <v>242</v>
      </c>
      <c r="G17" s="2" t="s">
        <v>241</v>
      </c>
    </row>
    <row r="18" spans="1:7" x14ac:dyDescent="0.25">
      <c r="A18" t="s">
        <v>164</v>
      </c>
      <c r="B18" t="s">
        <v>163</v>
      </c>
      <c r="C18" s="1">
        <v>2015</v>
      </c>
      <c r="D18" s="1" t="s">
        <v>5</v>
      </c>
      <c r="E18" s="1">
        <v>100</v>
      </c>
      <c r="F18" s="2" t="s">
        <v>165</v>
      </c>
      <c r="G18" s="2" t="s">
        <v>166</v>
      </c>
    </row>
    <row r="19" spans="1:7" x14ac:dyDescent="0.25">
      <c r="A19" t="s">
        <v>29</v>
      </c>
      <c r="B19" t="s">
        <v>28</v>
      </c>
      <c r="C19" s="1">
        <v>2007</v>
      </c>
      <c r="D19" s="1" t="s">
        <v>9</v>
      </c>
      <c r="E19" s="1">
        <v>46</v>
      </c>
    </row>
    <row r="20" spans="1:7" x14ac:dyDescent="0.25">
      <c r="A20" t="s">
        <v>214</v>
      </c>
      <c r="B20" t="s">
        <v>213</v>
      </c>
      <c r="C20" s="1">
        <v>2000</v>
      </c>
      <c r="D20" s="1" t="s">
        <v>5</v>
      </c>
      <c r="E20" s="1">
        <v>133</v>
      </c>
    </row>
    <row r="21" spans="1:7" x14ac:dyDescent="0.25">
      <c r="A21" t="s">
        <v>175</v>
      </c>
      <c r="B21" t="s">
        <v>180</v>
      </c>
      <c r="C21" s="1">
        <v>1961</v>
      </c>
      <c r="D21" s="1" t="s">
        <v>9</v>
      </c>
      <c r="E21" s="1">
        <v>19</v>
      </c>
    </row>
    <row r="22" spans="1:7" x14ac:dyDescent="0.25">
      <c r="A22" t="s">
        <v>184</v>
      </c>
      <c r="B22" t="s">
        <v>128</v>
      </c>
      <c r="C22" s="1">
        <v>2001</v>
      </c>
      <c r="D22" s="1" t="s">
        <v>9</v>
      </c>
      <c r="E22" s="1">
        <v>23</v>
      </c>
      <c r="F22" s="2" t="s">
        <v>129</v>
      </c>
      <c r="G22" s="2" t="s">
        <v>162</v>
      </c>
    </row>
    <row r="23" spans="1:7" x14ac:dyDescent="0.25">
      <c r="A23" t="s">
        <v>339</v>
      </c>
      <c r="B23" t="s">
        <v>340</v>
      </c>
      <c r="C23" s="1">
        <v>2001</v>
      </c>
      <c r="D23" s="1" t="s">
        <v>9</v>
      </c>
      <c r="E23" s="1">
        <v>163</v>
      </c>
      <c r="F23" s="2" t="s">
        <v>281</v>
      </c>
    </row>
    <row r="24" spans="1:7" x14ac:dyDescent="0.25">
      <c r="A24" t="s">
        <v>184</v>
      </c>
      <c r="B24" t="s">
        <v>341</v>
      </c>
      <c r="C24" s="1">
        <v>2001</v>
      </c>
      <c r="D24" s="1" t="s">
        <v>9</v>
      </c>
      <c r="E24" s="1">
        <v>104</v>
      </c>
    </row>
    <row r="25" spans="1:7" x14ac:dyDescent="0.25">
      <c r="A25" t="s">
        <v>4</v>
      </c>
      <c r="B25" t="s">
        <v>2</v>
      </c>
      <c r="C25" s="1">
        <v>2004</v>
      </c>
      <c r="D25" s="1" t="s">
        <v>5</v>
      </c>
      <c r="E25" s="1">
        <v>68</v>
      </c>
    </row>
    <row r="26" spans="1:7" x14ac:dyDescent="0.25">
      <c r="A26" t="s">
        <v>216</v>
      </c>
      <c r="B26" t="s">
        <v>215</v>
      </c>
      <c r="C26" s="1">
        <v>1993</v>
      </c>
      <c r="D26" s="1" t="s">
        <v>5</v>
      </c>
      <c r="E26" s="1">
        <v>135</v>
      </c>
    </row>
    <row r="27" spans="1:7" x14ac:dyDescent="0.25">
      <c r="A27" t="s">
        <v>221</v>
      </c>
      <c r="B27" t="s">
        <v>220</v>
      </c>
      <c r="C27" s="1">
        <v>2011</v>
      </c>
      <c r="D27" s="1" t="s">
        <v>222</v>
      </c>
      <c r="E27" s="1">
        <v>96</v>
      </c>
    </row>
    <row r="28" spans="1:7" x14ac:dyDescent="0.25">
      <c r="A28" t="s">
        <v>279</v>
      </c>
      <c r="B28" t="s">
        <v>269</v>
      </c>
      <c r="C28" s="1">
        <v>2012</v>
      </c>
      <c r="D28" s="1" t="s">
        <v>9</v>
      </c>
      <c r="E28" s="1">
        <v>140</v>
      </c>
      <c r="G28" s="2" t="s">
        <v>241</v>
      </c>
    </row>
    <row r="29" spans="1:7" x14ac:dyDescent="0.25">
      <c r="A29" t="s">
        <v>49</v>
      </c>
      <c r="B29" t="s">
        <v>48</v>
      </c>
      <c r="C29" s="1">
        <v>2002</v>
      </c>
      <c r="D29" s="1" t="s">
        <v>9</v>
      </c>
      <c r="E29" s="1">
        <v>107</v>
      </c>
    </row>
    <row r="30" spans="1:7" x14ac:dyDescent="0.25">
      <c r="A30" t="s">
        <v>49</v>
      </c>
      <c r="B30" t="s">
        <v>48</v>
      </c>
      <c r="C30" s="1">
        <v>2002</v>
      </c>
      <c r="D30" s="1" t="s">
        <v>9</v>
      </c>
      <c r="E30" s="1">
        <v>14</v>
      </c>
    </row>
    <row r="31" spans="1:7" x14ac:dyDescent="0.25">
      <c r="A31" t="s">
        <v>101</v>
      </c>
      <c r="B31" t="s">
        <v>102</v>
      </c>
      <c r="C31" s="1">
        <v>1929</v>
      </c>
      <c r="D31" s="1" t="s">
        <v>9</v>
      </c>
      <c r="E31" s="1">
        <v>17</v>
      </c>
    </row>
    <row r="32" spans="1:7" x14ac:dyDescent="0.25">
      <c r="A32" t="s">
        <v>295</v>
      </c>
      <c r="B32" t="s">
        <v>293</v>
      </c>
      <c r="C32" s="1">
        <v>1987</v>
      </c>
      <c r="D32" s="1" t="s">
        <v>9</v>
      </c>
      <c r="E32" s="1">
        <v>146</v>
      </c>
      <c r="F32" s="2" t="s">
        <v>281</v>
      </c>
    </row>
    <row r="33" spans="1:6" x14ac:dyDescent="0.25">
      <c r="A33" t="s">
        <v>8</v>
      </c>
      <c r="B33" t="s">
        <v>7</v>
      </c>
      <c r="C33" s="1">
        <v>1995</v>
      </c>
      <c r="D33" s="1" t="s">
        <v>9</v>
      </c>
      <c r="E33" s="1">
        <v>67</v>
      </c>
    </row>
    <row r="34" spans="1:6" x14ac:dyDescent="0.25">
      <c r="A34" t="s">
        <v>226</v>
      </c>
      <c r="B34" t="s">
        <v>225</v>
      </c>
      <c r="D34" s="1" t="s">
        <v>222</v>
      </c>
      <c r="E34" s="1">
        <v>98</v>
      </c>
    </row>
    <row r="35" spans="1:6" x14ac:dyDescent="0.25">
      <c r="A35" t="s">
        <v>63</v>
      </c>
      <c r="B35" t="s">
        <v>204</v>
      </c>
      <c r="C35" s="1">
        <v>1992</v>
      </c>
      <c r="D35" s="1" t="s">
        <v>9</v>
      </c>
      <c r="E35" s="1">
        <v>132</v>
      </c>
    </row>
    <row r="36" spans="1:6" x14ac:dyDescent="0.25">
      <c r="A36" t="s">
        <v>63</v>
      </c>
      <c r="B36" t="s">
        <v>204</v>
      </c>
      <c r="C36" s="1">
        <v>1992</v>
      </c>
      <c r="D36" s="1" t="s">
        <v>9</v>
      </c>
      <c r="E36" s="1">
        <v>101</v>
      </c>
      <c r="F36" s="2" t="s">
        <v>205</v>
      </c>
    </row>
    <row r="37" spans="1:6" x14ac:dyDescent="0.25">
      <c r="A37" t="s">
        <v>63</v>
      </c>
      <c r="B37" t="s">
        <v>204</v>
      </c>
      <c r="C37" s="1">
        <v>1992</v>
      </c>
      <c r="D37" s="1" t="s">
        <v>9</v>
      </c>
      <c r="E37" s="1">
        <v>34</v>
      </c>
      <c r="F37" s="2" t="s">
        <v>64</v>
      </c>
    </row>
    <row r="38" spans="1:6" x14ac:dyDescent="0.25">
      <c r="A38" t="s">
        <v>63</v>
      </c>
      <c r="B38" t="s">
        <v>204</v>
      </c>
      <c r="C38" s="1">
        <v>1992</v>
      </c>
      <c r="D38" s="1" t="s">
        <v>9</v>
      </c>
      <c r="E38" s="1">
        <v>152</v>
      </c>
      <c r="F38" s="2" t="s">
        <v>281</v>
      </c>
    </row>
    <row r="39" spans="1:6" x14ac:dyDescent="0.25">
      <c r="A39" t="s">
        <v>236</v>
      </c>
      <c r="B39" t="s">
        <v>235</v>
      </c>
      <c r="C39" s="1">
        <v>2005</v>
      </c>
      <c r="D39" s="1" t="s">
        <v>93</v>
      </c>
      <c r="E39" s="1">
        <v>108</v>
      </c>
    </row>
    <row r="40" spans="1:6" x14ac:dyDescent="0.25">
      <c r="A40" t="s">
        <v>306</v>
      </c>
      <c r="B40" t="s">
        <v>303</v>
      </c>
      <c r="C40" s="1">
        <v>1987</v>
      </c>
      <c r="D40" s="1" t="s">
        <v>9</v>
      </c>
      <c r="E40" s="1">
        <v>149</v>
      </c>
      <c r="F40" s="2" t="s">
        <v>281</v>
      </c>
    </row>
    <row r="41" spans="1:6" x14ac:dyDescent="0.25">
      <c r="A41" t="s">
        <v>27</v>
      </c>
      <c r="B41" t="s">
        <v>26</v>
      </c>
      <c r="C41" s="1">
        <v>1998</v>
      </c>
      <c r="D41" s="1" t="s">
        <v>9</v>
      </c>
      <c r="E41" s="1">
        <v>48</v>
      </c>
    </row>
    <row r="42" spans="1:6" x14ac:dyDescent="0.25">
      <c r="A42" t="s">
        <v>118</v>
      </c>
      <c r="B42" t="s">
        <v>117</v>
      </c>
      <c r="C42" s="1">
        <v>1997</v>
      </c>
      <c r="D42" s="1" t="s">
        <v>9</v>
      </c>
      <c r="E42" s="1">
        <v>16</v>
      </c>
      <c r="F42" s="2" t="s">
        <v>119</v>
      </c>
    </row>
    <row r="43" spans="1:6" x14ac:dyDescent="0.25">
      <c r="A43" t="s">
        <v>191</v>
      </c>
      <c r="B43" t="s">
        <v>190</v>
      </c>
      <c r="C43" s="1">
        <v>1970</v>
      </c>
      <c r="D43" s="1" t="s">
        <v>192</v>
      </c>
      <c r="E43" s="1">
        <v>85</v>
      </c>
    </row>
    <row r="44" spans="1:6" x14ac:dyDescent="0.25">
      <c r="A44" t="s">
        <v>17</v>
      </c>
      <c r="B44" t="s">
        <v>16</v>
      </c>
      <c r="C44" s="1">
        <v>1983</v>
      </c>
      <c r="D44" s="1" t="s">
        <v>9</v>
      </c>
      <c r="E44" s="1">
        <v>52</v>
      </c>
    </row>
    <row r="45" spans="1:6" x14ac:dyDescent="0.25">
      <c r="A45" t="s">
        <v>172</v>
      </c>
      <c r="B45" t="s">
        <v>171</v>
      </c>
      <c r="C45" s="1">
        <v>1984</v>
      </c>
      <c r="D45" s="1" t="s">
        <v>9</v>
      </c>
      <c r="E45" s="1">
        <v>18</v>
      </c>
      <c r="F45" s="2" t="s">
        <v>44</v>
      </c>
    </row>
    <row r="46" spans="1:6" x14ac:dyDescent="0.25">
      <c r="A46" t="s">
        <v>138</v>
      </c>
      <c r="B46" t="s">
        <v>140</v>
      </c>
      <c r="C46" s="1">
        <v>2003</v>
      </c>
      <c r="D46" s="1" t="s">
        <v>9</v>
      </c>
      <c r="E46" s="1">
        <v>30</v>
      </c>
    </row>
    <row r="47" spans="1:6" x14ac:dyDescent="0.25">
      <c r="A47" t="s">
        <v>337</v>
      </c>
      <c r="B47" t="s">
        <v>335</v>
      </c>
      <c r="C47" s="1">
        <v>1987</v>
      </c>
      <c r="D47" s="1" t="s">
        <v>312</v>
      </c>
      <c r="E47" s="1">
        <v>162</v>
      </c>
      <c r="F47" s="2" t="s">
        <v>281</v>
      </c>
    </row>
    <row r="48" spans="1:6" x14ac:dyDescent="0.25">
      <c r="A48" t="s">
        <v>337</v>
      </c>
      <c r="B48" t="s">
        <v>346</v>
      </c>
      <c r="C48" s="1">
        <v>1988</v>
      </c>
      <c r="D48" s="1" t="s">
        <v>312</v>
      </c>
      <c r="E48" s="1">
        <v>165</v>
      </c>
      <c r="F48" s="2" t="s">
        <v>281</v>
      </c>
    </row>
    <row r="49" spans="1:7" x14ac:dyDescent="0.25">
      <c r="A49" t="s">
        <v>406</v>
      </c>
      <c r="B49" t="s">
        <v>404</v>
      </c>
      <c r="C49" s="1">
        <v>2007</v>
      </c>
      <c r="D49" s="1" t="s">
        <v>9</v>
      </c>
      <c r="E49" s="1">
        <v>186</v>
      </c>
      <c r="F49" s="2" t="s">
        <v>281</v>
      </c>
    </row>
    <row r="50" spans="1:7" x14ac:dyDescent="0.25">
      <c r="A50" t="s">
        <v>188</v>
      </c>
      <c r="B50" t="s">
        <v>185</v>
      </c>
      <c r="C50" s="1">
        <v>2002</v>
      </c>
      <c r="D50" s="1" t="s">
        <v>9</v>
      </c>
      <c r="E50" s="1">
        <v>106</v>
      </c>
      <c r="G50" s="2" t="s">
        <v>186</v>
      </c>
    </row>
    <row r="51" spans="1:7" x14ac:dyDescent="0.25">
      <c r="A51" t="s">
        <v>20</v>
      </c>
      <c r="B51" t="s">
        <v>21</v>
      </c>
      <c r="C51" s="1">
        <v>2002</v>
      </c>
      <c r="D51" s="1" t="s">
        <v>9</v>
      </c>
      <c r="E51" s="1">
        <v>50</v>
      </c>
      <c r="F51" s="2" t="s">
        <v>54</v>
      </c>
    </row>
    <row r="52" spans="1:7" x14ac:dyDescent="0.25">
      <c r="A52" t="s">
        <v>20</v>
      </c>
      <c r="B52" t="s">
        <v>21</v>
      </c>
      <c r="C52" s="1">
        <v>2002</v>
      </c>
      <c r="D52" s="1" t="s">
        <v>9</v>
      </c>
      <c r="E52" s="1" t="s">
        <v>265</v>
      </c>
    </row>
    <row r="53" spans="1:7" x14ac:dyDescent="0.25">
      <c r="A53" t="s">
        <v>20</v>
      </c>
      <c r="B53" t="s">
        <v>21</v>
      </c>
      <c r="C53" s="1">
        <v>2002</v>
      </c>
      <c r="D53" s="1" t="s">
        <v>9</v>
      </c>
      <c r="E53" s="1">
        <v>42</v>
      </c>
    </row>
    <row r="54" spans="1:7" x14ac:dyDescent="0.25">
      <c r="A54" t="s">
        <v>23</v>
      </c>
      <c r="B54" t="s">
        <v>22</v>
      </c>
      <c r="C54" s="1">
        <v>2000</v>
      </c>
      <c r="D54" s="1" t="s">
        <v>9</v>
      </c>
      <c r="E54" s="1">
        <v>49</v>
      </c>
    </row>
    <row r="55" spans="1:7" x14ac:dyDescent="0.25">
      <c r="A55" t="s">
        <v>363</v>
      </c>
      <c r="B55" t="s">
        <v>361</v>
      </c>
      <c r="C55" s="1">
        <v>1994</v>
      </c>
      <c r="D55" s="1" t="s">
        <v>9</v>
      </c>
      <c r="E55" s="1">
        <v>170</v>
      </c>
      <c r="F55" s="2" t="s">
        <v>281</v>
      </c>
    </row>
    <row r="56" spans="1:7" x14ac:dyDescent="0.25">
      <c r="A56" t="s">
        <v>396</v>
      </c>
      <c r="B56" t="s">
        <v>394</v>
      </c>
      <c r="C56" s="1">
        <v>1986</v>
      </c>
      <c r="D56" s="1" t="s">
        <v>9</v>
      </c>
      <c r="E56" s="1">
        <v>183</v>
      </c>
      <c r="F56" s="2" t="s">
        <v>281</v>
      </c>
    </row>
    <row r="57" spans="1:7" x14ac:dyDescent="0.25">
      <c r="A57" t="s">
        <v>349</v>
      </c>
      <c r="B57" t="s">
        <v>347</v>
      </c>
      <c r="C57" s="1">
        <v>1989</v>
      </c>
      <c r="D57" s="1" t="s">
        <v>9</v>
      </c>
      <c r="E57" s="1">
        <v>166</v>
      </c>
      <c r="F57" s="2" t="s">
        <v>281</v>
      </c>
    </row>
    <row r="58" spans="1:7" x14ac:dyDescent="0.25">
      <c r="A58" t="s">
        <v>127</v>
      </c>
      <c r="B58" t="s">
        <v>392</v>
      </c>
      <c r="C58" s="1">
        <v>1993</v>
      </c>
      <c r="D58" s="1" t="s">
        <v>9</v>
      </c>
      <c r="E58" s="1">
        <v>182</v>
      </c>
      <c r="F58" s="2" t="s">
        <v>281</v>
      </c>
    </row>
    <row r="59" spans="1:7" x14ac:dyDescent="0.25">
      <c r="A59" t="s">
        <v>127</v>
      </c>
      <c r="B59" t="s">
        <v>182</v>
      </c>
      <c r="C59" s="1">
        <v>1983</v>
      </c>
      <c r="D59" s="1" t="s">
        <v>9</v>
      </c>
      <c r="E59" s="1">
        <v>29</v>
      </c>
    </row>
    <row r="60" spans="1:7" x14ac:dyDescent="0.25">
      <c r="A60" t="s">
        <v>127</v>
      </c>
      <c r="B60" t="s">
        <v>126</v>
      </c>
      <c r="C60" s="1">
        <v>1984</v>
      </c>
      <c r="D60" s="1" t="s">
        <v>9</v>
      </c>
      <c r="E60" s="1">
        <v>40</v>
      </c>
    </row>
    <row r="61" spans="1:7" x14ac:dyDescent="0.25">
      <c r="A61" t="s">
        <v>97</v>
      </c>
      <c r="B61" t="s">
        <v>134</v>
      </c>
      <c r="C61" s="1">
        <v>2002</v>
      </c>
      <c r="D61" s="1" t="s">
        <v>9</v>
      </c>
      <c r="E61" s="1">
        <v>63</v>
      </c>
    </row>
    <row r="62" spans="1:7" x14ac:dyDescent="0.25">
      <c r="A62" t="s">
        <v>106</v>
      </c>
      <c r="B62" t="s">
        <v>203</v>
      </c>
      <c r="C62" s="1">
        <v>2005</v>
      </c>
      <c r="D62" s="1" t="s">
        <v>9</v>
      </c>
      <c r="E62" s="1">
        <v>83</v>
      </c>
    </row>
    <row r="63" spans="1:7" x14ac:dyDescent="0.25">
      <c r="A63" t="s">
        <v>106</v>
      </c>
      <c r="B63" t="s">
        <v>105</v>
      </c>
      <c r="C63" s="1">
        <v>2001</v>
      </c>
      <c r="D63" s="1" t="s">
        <v>9</v>
      </c>
      <c r="E63" s="1">
        <v>81</v>
      </c>
      <c r="G63" s="2" t="s">
        <v>107</v>
      </c>
    </row>
    <row r="64" spans="1:7" x14ac:dyDescent="0.25">
      <c r="A64" t="s">
        <v>424</v>
      </c>
      <c r="B64" t="s">
        <v>421</v>
      </c>
      <c r="C64" s="1">
        <v>2016</v>
      </c>
      <c r="D64" s="1" t="s">
        <v>9</v>
      </c>
      <c r="E64" s="1">
        <v>194</v>
      </c>
      <c r="F64" s="2" t="s">
        <v>423</v>
      </c>
    </row>
    <row r="65" spans="1:7" x14ac:dyDescent="0.25">
      <c r="A65" t="s">
        <v>234</v>
      </c>
      <c r="B65" t="s">
        <v>233</v>
      </c>
      <c r="C65" s="1">
        <v>2006</v>
      </c>
      <c r="D65" s="1" t="s">
        <v>9</v>
      </c>
      <c r="E65" s="1">
        <v>109</v>
      </c>
    </row>
    <row r="66" spans="1:7" x14ac:dyDescent="0.25">
      <c r="A66" t="s">
        <v>357</v>
      </c>
      <c r="B66" t="s">
        <v>354</v>
      </c>
      <c r="C66" s="1">
        <v>1962</v>
      </c>
      <c r="D66" s="1" t="s">
        <v>9</v>
      </c>
      <c r="E66" s="1">
        <v>168</v>
      </c>
      <c r="F66" s="2" t="s">
        <v>281</v>
      </c>
      <c r="G66" s="2" t="s">
        <v>356</v>
      </c>
    </row>
    <row r="67" spans="1:7" x14ac:dyDescent="0.25">
      <c r="A67" t="s">
        <v>60</v>
      </c>
      <c r="B67" t="s">
        <v>59</v>
      </c>
      <c r="C67" s="1">
        <v>2006</v>
      </c>
      <c r="D67" s="1" t="s">
        <v>9</v>
      </c>
      <c r="E67" s="1">
        <v>153</v>
      </c>
      <c r="F67" s="2" t="s">
        <v>281</v>
      </c>
      <c r="G67" s="2" t="s">
        <v>318</v>
      </c>
    </row>
    <row r="68" spans="1:7" x14ac:dyDescent="0.25">
      <c r="A68" t="s">
        <v>60</v>
      </c>
      <c r="B68" t="s">
        <v>59</v>
      </c>
      <c r="C68" s="1">
        <v>2006</v>
      </c>
      <c r="D68" s="1" t="s">
        <v>9</v>
      </c>
      <c r="E68" s="1">
        <v>69</v>
      </c>
      <c r="F68" s="2" t="s">
        <v>61</v>
      </c>
      <c r="G68" s="2" t="s">
        <v>62</v>
      </c>
    </row>
    <row r="69" spans="1:7" x14ac:dyDescent="0.25">
      <c r="A69" t="s">
        <v>60</v>
      </c>
      <c r="B69" t="s">
        <v>328</v>
      </c>
      <c r="C69" s="1">
        <v>2005</v>
      </c>
      <c r="D69" s="1" t="s">
        <v>9</v>
      </c>
      <c r="E69" s="1">
        <v>159</v>
      </c>
      <c r="F69" s="2" t="s">
        <v>281</v>
      </c>
      <c r="G69" s="2" t="s">
        <v>318</v>
      </c>
    </row>
    <row r="70" spans="1:7" x14ac:dyDescent="0.25">
      <c r="A70" t="s">
        <v>60</v>
      </c>
      <c r="B70" t="s">
        <v>324</v>
      </c>
      <c r="C70" s="1">
        <v>2012</v>
      </c>
      <c r="D70" s="1" t="s">
        <v>9</v>
      </c>
      <c r="E70" s="1">
        <v>134</v>
      </c>
    </row>
    <row r="71" spans="1:7" x14ac:dyDescent="0.25">
      <c r="A71" t="s">
        <v>60</v>
      </c>
      <c r="B71" t="s">
        <v>324</v>
      </c>
      <c r="C71" s="1">
        <v>2011</v>
      </c>
      <c r="D71" s="1" t="s">
        <v>9</v>
      </c>
      <c r="E71" s="1">
        <v>157</v>
      </c>
      <c r="F71" s="2" t="s">
        <v>281</v>
      </c>
      <c r="G71" s="2" t="s">
        <v>318</v>
      </c>
    </row>
    <row r="72" spans="1:7" x14ac:dyDescent="0.25">
      <c r="A72" t="s">
        <v>60</v>
      </c>
      <c r="B72" t="s">
        <v>82</v>
      </c>
      <c r="C72" s="1">
        <v>2010</v>
      </c>
      <c r="D72" s="1" t="s">
        <v>9</v>
      </c>
      <c r="E72" s="1">
        <v>138</v>
      </c>
    </row>
    <row r="73" spans="1:7" x14ac:dyDescent="0.25">
      <c r="A73" t="s">
        <v>60</v>
      </c>
      <c r="B73" t="s">
        <v>82</v>
      </c>
      <c r="C73" s="1">
        <v>2010</v>
      </c>
      <c r="D73" s="1" t="s">
        <v>9</v>
      </c>
      <c r="E73" s="1">
        <v>61</v>
      </c>
      <c r="F73" s="2" t="s">
        <v>83</v>
      </c>
      <c r="G73" s="2" t="s">
        <v>84</v>
      </c>
    </row>
    <row r="74" spans="1:7" ht="14.25" customHeight="1" x14ac:dyDescent="0.25">
      <c r="A74" t="s">
        <v>284</v>
      </c>
      <c r="B74" t="s">
        <v>82</v>
      </c>
      <c r="C74" s="1">
        <v>2010</v>
      </c>
      <c r="D74" s="1" t="s">
        <v>285</v>
      </c>
      <c r="E74" s="1">
        <v>143</v>
      </c>
      <c r="F74" s="2" t="s">
        <v>281</v>
      </c>
      <c r="G74" s="2" t="s">
        <v>282</v>
      </c>
    </row>
    <row r="75" spans="1:7" ht="14.25" customHeight="1" x14ac:dyDescent="0.25">
      <c r="A75" t="s">
        <v>418</v>
      </c>
      <c r="B75" t="s">
        <v>416</v>
      </c>
      <c r="C75" s="1">
        <v>1979</v>
      </c>
      <c r="D75" s="1" t="s">
        <v>9</v>
      </c>
      <c r="E75" s="1">
        <v>192</v>
      </c>
      <c r="F75" s="2" t="s">
        <v>281</v>
      </c>
    </row>
    <row r="76" spans="1:7" x14ac:dyDescent="0.25">
      <c r="A76" t="s">
        <v>179</v>
      </c>
      <c r="B76" t="s">
        <v>178</v>
      </c>
      <c r="C76" s="1">
        <v>1977</v>
      </c>
      <c r="D76" s="1" t="s">
        <v>5</v>
      </c>
      <c r="E76" s="1">
        <v>80</v>
      </c>
      <c r="F76" s="2" t="s">
        <v>154</v>
      </c>
    </row>
    <row r="77" spans="1:7" x14ac:dyDescent="0.25">
      <c r="A77" t="s">
        <v>310</v>
      </c>
      <c r="B77" t="s">
        <v>309</v>
      </c>
      <c r="C77" s="1">
        <v>2008</v>
      </c>
      <c r="D77" s="1" t="s">
        <v>9</v>
      </c>
      <c r="E77" s="1">
        <v>150</v>
      </c>
      <c r="F77" s="2" t="s">
        <v>281</v>
      </c>
    </row>
    <row r="78" spans="1:7" x14ac:dyDescent="0.25">
      <c r="A78" t="s">
        <v>46</v>
      </c>
      <c r="B78" t="s">
        <v>38</v>
      </c>
      <c r="C78" s="1">
        <v>1996</v>
      </c>
      <c r="D78" s="1" t="s">
        <v>9</v>
      </c>
      <c r="E78" s="1">
        <v>45</v>
      </c>
      <c r="G78" s="2" t="s">
        <v>78</v>
      </c>
    </row>
    <row r="79" spans="1:7" x14ac:dyDescent="0.25">
      <c r="A79" t="s">
        <v>46</v>
      </c>
      <c r="B79" t="s">
        <v>38</v>
      </c>
      <c r="C79" s="1">
        <v>1996</v>
      </c>
      <c r="D79" s="1" t="s">
        <v>9</v>
      </c>
      <c r="E79" s="1">
        <v>72</v>
      </c>
      <c r="F79" s="2" t="s">
        <v>154</v>
      </c>
    </row>
    <row r="80" spans="1:7" x14ac:dyDescent="0.25">
      <c r="A80" t="s">
        <v>111</v>
      </c>
      <c r="B80" t="s">
        <v>110</v>
      </c>
      <c r="C80" s="1">
        <v>1991</v>
      </c>
      <c r="D80" s="1" t="s">
        <v>9</v>
      </c>
      <c r="E80" s="1">
        <v>37</v>
      </c>
      <c r="F80" s="2" t="s">
        <v>113</v>
      </c>
      <c r="G80" s="2" t="s">
        <v>112</v>
      </c>
    </row>
    <row r="81" spans="1:7" x14ac:dyDescent="0.25">
      <c r="A81" t="s">
        <v>157</v>
      </c>
      <c r="B81" t="s">
        <v>156</v>
      </c>
      <c r="C81" s="1">
        <v>2004</v>
      </c>
      <c r="D81" s="1" t="s">
        <v>9</v>
      </c>
      <c r="E81" s="1">
        <v>22</v>
      </c>
      <c r="F81" s="2" t="s">
        <v>39</v>
      </c>
    </row>
    <row r="82" spans="1:7" x14ac:dyDescent="0.25">
      <c r="A82" t="s">
        <v>403</v>
      </c>
      <c r="B82" t="s">
        <v>401</v>
      </c>
      <c r="C82" s="1">
        <v>1990</v>
      </c>
      <c r="D82" s="1" t="s">
        <v>9</v>
      </c>
      <c r="E82" s="1">
        <v>185</v>
      </c>
      <c r="F82" s="2" t="s">
        <v>281</v>
      </c>
    </row>
    <row r="83" spans="1:7" x14ac:dyDescent="0.25">
      <c r="A83" t="s">
        <v>94</v>
      </c>
      <c r="B83" t="s">
        <v>133</v>
      </c>
      <c r="C83" s="1">
        <v>1994</v>
      </c>
      <c r="D83" s="1" t="s">
        <v>9</v>
      </c>
      <c r="E83" s="1">
        <v>3</v>
      </c>
      <c r="F83" s="2" t="s">
        <v>44</v>
      </c>
    </row>
    <row r="84" spans="1:7" ht="15.75" customHeight="1" x14ac:dyDescent="0.25">
      <c r="A84" t="s">
        <v>94</v>
      </c>
      <c r="B84" t="s">
        <v>169</v>
      </c>
      <c r="C84" s="1">
        <v>2007</v>
      </c>
      <c r="D84" s="1" t="s">
        <v>93</v>
      </c>
      <c r="E84" s="1">
        <v>137</v>
      </c>
      <c r="F84" s="2" t="s">
        <v>154</v>
      </c>
      <c r="G84" s="2" t="s">
        <v>170</v>
      </c>
    </row>
    <row r="85" spans="1:7" x14ac:dyDescent="0.25">
      <c r="A85" t="s">
        <v>94</v>
      </c>
      <c r="B85" t="s">
        <v>169</v>
      </c>
      <c r="C85" s="1">
        <v>2007</v>
      </c>
      <c r="D85" s="1" t="s">
        <v>93</v>
      </c>
      <c r="E85" s="1">
        <v>137</v>
      </c>
      <c r="F85" s="2" t="s">
        <v>154</v>
      </c>
      <c r="G85" s="2" t="s">
        <v>170</v>
      </c>
    </row>
    <row r="86" spans="1:7" x14ac:dyDescent="0.25">
      <c r="A86" t="s">
        <v>86</v>
      </c>
      <c r="B86" t="s">
        <v>85</v>
      </c>
      <c r="C86" s="1">
        <v>1991</v>
      </c>
      <c r="D86" s="1" t="s">
        <v>9</v>
      </c>
      <c r="E86" s="1">
        <v>130</v>
      </c>
      <c r="F86" s="2" t="s">
        <v>281</v>
      </c>
    </row>
    <row r="87" spans="1:7" ht="15.75" customHeight="1" x14ac:dyDescent="0.25">
      <c r="A87" t="s">
        <v>391</v>
      </c>
      <c r="B87" t="s">
        <v>389</v>
      </c>
      <c r="C87" s="1">
        <v>1967</v>
      </c>
      <c r="D87" s="1" t="s">
        <v>9</v>
      </c>
      <c r="E87" s="1">
        <v>181</v>
      </c>
      <c r="F87" s="2" t="s">
        <v>281</v>
      </c>
    </row>
    <row r="88" spans="1:7" x14ac:dyDescent="0.25">
      <c r="A88" t="s">
        <v>408</v>
      </c>
      <c r="B88" t="s">
        <v>290</v>
      </c>
      <c r="C88" s="1">
        <v>1980</v>
      </c>
      <c r="D88" s="1" t="s">
        <v>9</v>
      </c>
      <c r="E88" s="1">
        <v>145</v>
      </c>
      <c r="F88" s="2" t="s">
        <v>281</v>
      </c>
      <c r="G88" s="2" t="s">
        <v>292</v>
      </c>
    </row>
    <row r="89" spans="1:7" x14ac:dyDescent="0.25">
      <c r="A89" t="s">
        <v>89</v>
      </c>
      <c r="B89" t="s">
        <v>135</v>
      </c>
      <c r="C89" s="1">
        <v>1967</v>
      </c>
      <c r="D89" s="1" t="s">
        <v>9</v>
      </c>
      <c r="E89" s="1">
        <v>174</v>
      </c>
      <c r="F89" s="2" t="s">
        <v>281</v>
      </c>
    </row>
    <row r="90" spans="1:7" x14ac:dyDescent="0.25">
      <c r="A90" t="s">
        <v>89</v>
      </c>
      <c r="B90" t="s">
        <v>135</v>
      </c>
      <c r="C90" s="1">
        <v>1967</v>
      </c>
      <c r="D90" s="1" t="s">
        <v>9</v>
      </c>
      <c r="E90" s="1">
        <v>33</v>
      </c>
    </row>
    <row r="91" spans="1:7" x14ac:dyDescent="0.25">
      <c r="A91" t="s">
        <v>89</v>
      </c>
      <c r="B91" t="s">
        <v>135</v>
      </c>
      <c r="C91" s="1">
        <v>1967</v>
      </c>
      <c r="D91" s="1" t="s">
        <v>9</v>
      </c>
      <c r="E91" s="1">
        <v>136</v>
      </c>
    </row>
    <row r="92" spans="1:7" x14ac:dyDescent="0.25">
      <c r="A92" t="s">
        <v>89</v>
      </c>
      <c r="B92" t="s">
        <v>136</v>
      </c>
      <c r="C92" s="1">
        <v>1967</v>
      </c>
      <c r="D92" s="1" t="s">
        <v>9</v>
      </c>
      <c r="E92" s="1">
        <v>70</v>
      </c>
      <c r="F92" s="2" t="s">
        <v>154</v>
      </c>
    </row>
    <row r="93" spans="1:7" x14ac:dyDescent="0.25">
      <c r="A93" t="s">
        <v>287</v>
      </c>
      <c r="B93" t="s">
        <v>286</v>
      </c>
      <c r="C93" s="1">
        <v>1997</v>
      </c>
      <c r="D93" s="1" t="s">
        <v>9</v>
      </c>
      <c r="E93" s="1">
        <v>144</v>
      </c>
      <c r="F93" s="2" t="s">
        <v>281</v>
      </c>
      <c r="G93" s="2" t="s">
        <v>288</v>
      </c>
    </row>
    <row r="94" spans="1:7" x14ac:dyDescent="0.25">
      <c r="A94" t="s">
        <v>199</v>
      </c>
      <c r="B94" t="s">
        <v>198</v>
      </c>
      <c r="C94" s="1">
        <v>2007</v>
      </c>
      <c r="D94" s="1" t="s">
        <v>9</v>
      </c>
      <c r="E94" s="1">
        <v>88</v>
      </c>
      <c r="F94" s="2" t="s">
        <v>154</v>
      </c>
    </row>
    <row r="95" spans="1:7" x14ac:dyDescent="0.25">
      <c r="A95" t="s">
        <v>244</v>
      </c>
      <c r="B95" t="s">
        <v>248</v>
      </c>
      <c r="C95" s="1">
        <v>2019</v>
      </c>
      <c r="D95" s="1" t="s">
        <v>5</v>
      </c>
      <c r="E95" s="1">
        <v>127</v>
      </c>
    </row>
    <row r="96" spans="1:7" x14ac:dyDescent="0.25">
      <c r="A96" t="s">
        <v>244</v>
      </c>
      <c r="B96" t="s">
        <v>243</v>
      </c>
      <c r="C96" s="1">
        <v>2018</v>
      </c>
      <c r="D96" s="1" t="s">
        <v>5</v>
      </c>
      <c r="E96" s="1">
        <v>128</v>
      </c>
      <c r="F96" s="2" t="s">
        <v>245</v>
      </c>
      <c r="G96" s="2" t="s">
        <v>246</v>
      </c>
    </row>
    <row r="97" spans="1:7" x14ac:dyDescent="0.25">
      <c r="A97" t="s">
        <v>121</v>
      </c>
      <c r="B97" t="s">
        <v>120</v>
      </c>
      <c r="C97" s="1">
        <v>1986</v>
      </c>
      <c r="D97" s="1" t="s">
        <v>9</v>
      </c>
      <c r="E97" s="1">
        <v>59</v>
      </c>
      <c r="G97" s="2" t="s">
        <v>122</v>
      </c>
    </row>
    <row r="98" spans="1:7" x14ac:dyDescent="0.25">
      <c r="A98" t="s">
        <v>369</v>
      </c>
      <c r="B98" t="s">
        <v>367</v>
      </c>
      <c r="C98" s="1">
        <v>2008</v>
      </c>
      <c r="D98" s="1" t="s">
        <v>9</v>
      </c>
      <c r="E98" s="1">
        <v>173</v>
      </c>
      <c r="F98" s="2" t="s">
        <v>281</v>
      </c>
    </row>
    <row r="99" spans="1:7" x14ac:dyDescent="0.25">
      <c r="A99" t="s">
        <v>201</v>
      </c>
      <c r="B99" t="s">
        <v>200</v>
      </c>
      <c r="C99" s="1">
        <v>2015</v>
      </c>
      <c r="D99" s="1" t="s">
        <v>9</v>
      </c>
      <c r="E99" s="1">
        <v>105</v>
      </c>
    </row>
    <row r="100" spans="1:7" x14ac:dyDescent="0.25">
      <c r="A100" t="s">
        <v>201</v>
      </c>
      <c r="B100" t="s">
        <v>202</v>
      </c>
      <c r="C100" s="1">
        <v>2008</v>
      </c>
      <c r="D100" s="1" t="s">
        <v>9</v>
      </c>
      <c r="E100" s="1">
        <v>103</v>
      </c>
    </row>
    <row r="101" spans="1:7" x14ac:dyDescent="0.25">
      <c r="A101" t="s">
        <v>377</v>
      </c>
      <c r="B101" t="s">
        <v>375</v>
      </c>
      <c r="C101" s="1">
        <v>1991</v>
      </c>
      <c r="D101" s="1" t="s">
        <v>9</v>
      </c>
      <c r="E101" s="1">
        <v>176</v>
      </c>
      <c r="F101" s="2" t="s">
        <v>281</v>
      </c>
    </row>
    <row r="102" spans="1:7" x14ac:dyDescent="0.25">
      <c r="A102" t="s">
        <v>47</v>
      </c>
      <c r="B102" t="s">
        <v>45</v>
      </c>
      <c r="C102" s="1">
        <v>2008</v>
      </c>
      <c r="D102" s="1" t="s">
        <v>9</v>
      </c>
      <c r="E102" s="1">
        <v>57</v>
      </c>
    </row>
    <row r="103" spans="1:7" x14ac:dyDescent="0.25">
      <c r="A103" t="s">
        <v>229</v>
      </c>
      <c r="B103" t="s">
        <v>228</v>
      </c>
      <c r="C103" s="1">
        <v>2009</v>
      </c>
      <c r="D103" s="1" t="s">
        <v>227</v>
      </c>
      <c r="E103" s="1">
        <v>94</v>
      </c>
    </row>
    <row r="104" spans="1:7" x14ac:dyDescent="0.25">
      <c r="A104" t="s">
        <v>76</v>
      </c>
      <c r="B104" t="s">
        <v>116</v>
      </c>
      <c r="C104" s="1">
        <v>1987</v>
      </c>
      <c r="D104" s="1" t="s">
        <v>9</v>
      </c>
      <c r="E104" s="1">
        <v>112</v>
      </c>
      <c r="G104" s="2" t="s">
        <v>77</v>
      </c>
    </row>
    <row r="105" spans="1:7" x14ac:dyDescent="0.25">
      <c r="A105" t="s">
        <v>76</v>
      </c>
      <c r="B105" t="s">
        <v>219</v>
      </c>
      <c r="C105" s="1">
        <v>2002</v>
      </c>
      <c r="D105" s="1" t="s">
        <v>208</v>
      </c>
      <c r="E105" s="1">
        <v>78</v>
      </c>
      <c r="F105" s="2" t="s">
        <v>154</v>
      </c>
    </row>
    <row r="106" spans="1:7" x14ac:dyDescent="0.25">
      <c r="A106" t="s">
        <v>36</v>
      </c>
      <c r="B106" t="s">
        <v>35</v>
      </c>
      <c r="C106" s="1">
        <v>1994</v>
      </c>
      <c r="D106" s="1" t="s">
        <v>9</v>
      </c>
      <c r="E106" s="1">
        <v>38</v>
      </c>
      <c r="F106" s="2" t="s">
        <v>39</v>
      </c>
    </row>
    <row r="107" spans="1:7" x14ac:dyDescent="0.25">
      <c r="A107" t="s">
        <v>100</v>
      </c>
      <c r="B107" t="s">
        <v>132</v>
      </c>
      <c r="C107" s="1">
        <v>2002</v>
      </c>
      <c r="D107" s="1" t="s">
        <v>9</v>
      </c>
      <c r="E107" s="1">
        <v>36</v>
      </c>
      <c r="F107" s="2" t="s">
        <v>39</v>
      </c>
    </row>
    <row r="108" spans="1:7" x14ac:dyDescent="0.25">
      <c r="A108" t="s">
        <v>388</v>
      </c>
      <c r="B108" t="s">
        <v>386</v>
      </c>
      <c r="C108" s="1">
        <v>1963</v>
      </c>
      <c r="D108" s="1" t="s">
        <v>9</v>
      </c>
      <c r="E108" s="1">
        <v>180</v>
      </c>
      <c r="F108" s="2" t="s">
        <v>281</v>
      </c>
    </row>
    <row r="109" spans="1:7" x14ac:dyDescent="0.25">
      <c r="A109" t="s">
        <v>149</v>
      </c>
      <c r="B109" t="s">
        <v>148</v>
      </c>
      <c r="C109" s="1">
        <v>1982</v>
      </c>
      <c r="D109" s="1" t="s">
        <v>93</v>
      </c>
      <c r="E109" s="1">
        <v>15</v>
      </c>
      <c r="F109" s="2" t="s">
        <v>39</v>
      </c>
    </row>
    <row r="110" spans="1:7" x14ac:dyDescent="0.25">
      <c r="A110" t="s">
        <v>334</v>
      </c>
      <c r="B110" t="s">
        <v>332</v>
      </c>
      <c r="C110" s="1">
        <v>1986</v>
      </c>
      <c r="D110" s="1" t="s">
        <v>9</v>
      </c>
      <c r="E110" s="1">
        <v>161</v>
      </c>
      <c r="F110" s="2" t="s">
        <v>281</v>
      </c>
    </row>
    <row r="111" spans="1:7" x14ac:dyDescent="0.25">
      <c r="A111" t="s">
        <v>13</v>
      </c>
      <c r="B111" t="s">
        <v>12</v>
      </c>
      <c r="C111" s="1">
        <v>1963</v>
      </c>
      <c r="D111" s="1" t="s">
        <v>9</v>
      </c>
      <c r="E111" s="1">
        <v>54</v>
      </c>
    </row>
    <row r="112" spans="1:7" x14ac:dyDescent="0.25">
      <c r="A112" t="s">
        <v>58</v>
      </c>
      <c r="B112" t="s">
        <v>56</v>
      </c>
      <c r="C112" s="1">
        <v>1991</v>
      </c>
      <c r="D112" s="1" t="s">
        <v>57</v>
      </c>
      <c r="E112" s="1">
        <v>74</v>
      </c>
      <c r="F112" s="2" t="s">
        <v>154</v>
      </c>
    </row>
    <row r="113" spans="1:8" x14ac:dyDescent="0.25">
      <c r="A113" t="s">
        <v>419</v>
      </c>
      <c r="B113" t="s">
        <v>420</v>
      </c>
      <c r="C113" s="1">
        <v>2001</v>
      </c>
      <c r="D113" s="1" t="s">
        <v>9</v>
      </c>
      <c r="E113" s="1">
        <v>193</v>
      </c>
      <c r="F113" s="2" t="s">
        <v>281</v>
      </c>
    </row>
    <row r="114" spans="1:8" x14ac:dyDescent="0.25">
      <c r="A114" t="s">
        <v>41</v>
      </c>
      <c r="B114" t="s">
        <v>40</v>
      </c>
      <c r="C114" s="1">
        <v>1995</v>
      </c>
      <c r="D114" s="1" t="s">
        <v>9</v>
      </c>
      <c r="E114" s="1">
        <v>65</v>
      </c>
    </row>
    <row r="115" spans="1:8" x14ac:dyDescent="0.25">
      <c r="A115" t="s">
        <v>224</v>
      </c>
      <c r="B115" t="s">
        <v>223</v>
      </c>
      <c r="C115" s="1">
        <v>2002</v>
      </c>
      <c r="D115" s="1" t="s">
        <v>222</v>
      </c>
      <c r="E115" s="1">
        <v>97</v>
      </c>
    </row>
    <row r="116" spans="1:8" x14ac:dyDescent="0.25">
      <c r="A116" t="s">
        <v>68</v>
      </c>
      <c r="B116" t="s">
        <v>67</v>
      </c>
      <c r="C116" s="1">
        <v>1974</v>
      </c>
      <c r="D116" s="1" t="s">
        <v>9</v>
      </c>
      <c r="E116" s="1">
        <v>62</v>
      </c>
      <c r="H116" s="1"/>
    </row>
    <row r="117" spans="1:8" x14ac:dyDescent="0.25">
      <c r="A117" t="s">
        <v>53</v>
      </c>
      <c r="B117" t="s">
        <v>52</v>
      </c>
      <c r="C117" s="1">
        <v>1977</v>
      </c>
      <c r="D117" s="1" t="s">
        <v>9</v>
      </c>
      <c r="E117" s="1">
        <v>155</v>
      </c>
      <c r="F117" s="2" t="s">
        <v>281</v>
      </c>
      <c r="H117" s="1"/>
    </row>
    <row r="118" spans="1:8" x14ac:dyDescent="0.25">
      <c r="A118" t="s">
        <v>53</v>
      </c>
      <c r="B118" t="s">
        <v>52</v>
      </c>
      <c r="C118" s="1">
        <v>1977</v>
      </c>
      <c r="D118" s="1" t="s">
        <v>9</v>
      </c>
      <c r="E118" s="1">
        <v>60</v>
      </c>
      <c r="F118" s="2" t="s">
        <v>54</v>
      </c>
      <c r="G118" s="2" t="s">
        <v>55</v>
      </c>
    </row>
    <row r="119" spans="1:8" x14ac:dyDescent="0.25">
      <c r="A119" t="s">
        <v>53</v>
      </c>
      <c r="B119" t="s">
        <v>323</v>
      </c>
      <c r="C119" s="1">
        <v>1987</v>
      </c>
      <c r="D119" s="1" t="s">
        <v>9</v>
      </c>
      <c r="E119" s="1">
        <v>156</v>
      </c>
      <c r="F119" s="2" t="s">
        <v>281</v>
      </c>
    </row>
    <row r="120" spans="1:8" x14ac:dyDescent="0.25">
      <c r="A120" t="s">
        <v>51</v>
      </c>
      <c r="B120" t="s">
        <v>50</v>
      </c>
      <c r="C120" s="1">
        <v>2004</v>
      </c>
      <c r="D120" s="1" t="s">
        <v>9</v>
      </c>
      <c r="E120" s="1">
        <v>39</v>
      </c>
    </row>
    <row r="121" spans="1:8" x14ac:dyDescent="0.25">
      <c r="A121" t="s">
        <v>353</v>
      </c>
      <c r="B121" t="s">
        <v>350</v>
      </c>
      <c r="C121" s="1">
        <v>1983</v>
      </c>
      <c r="D121" s="1" t="s">
        <v>9</v>
      </c>
      <c r="E121" s="1">
        <v>167</v>
      </c>
      <c r="F121" s="2" t="s">
        <v>281</v>
      </c>
      <c r="G121" s="2" t="s">
        <v>352</v>
      </c>
    </row>
    <row r="122" spans="1:8" x14ac:dyDescent="0.25">
      <c r="A122" t="s">
        <v>80</v>
      </c>
      <c r="B122" t="s">
        <v>378</v>
      </c>
      <c r="C122" s="1">
        <v>1964</v>
      </c>
      <c r="D122" s="1" t="s">
        <v>9</v>
      </c>
      <c r="E122" s="1">
        <v>177</v>
      </c>
      <c r="F122" s="2" t="s">
        <v>281</v>
      </c>
    </row>
    <row r="123" spans="1:8" x14ac:dyDescent="0.25">
      <c r="A123" t="s">
        <v>80</v>
      </c>
      <c r="B123" t="s">
        <v>79</v>
      </c>
      <c r="C123" s="1">
        <v>2004</v>
      </c>
      <c r="D123" s="1" t="s">
        <v>9</v>
      </c>
      <c r="E123" s="1">
        <v>111</v>
      </c>
      <c r="G123" s="2" t="s">
        <v>81</v>
      </c>
    </row>
    <row r="124" spans="1:8" x14ac:dyDescent="0.25">
      <c r="A124" t="s">
        <v>75</v>
      </c>
      <c r="B124" t="s">
        <v>92</v>
      </c>
      <c r="C124" s="1">
        <v>1985</v>
      </c>
      <c r="D124" s="1" t="s">
        <v>365</v>
      </c>
      <c r="E124" s="1">
        <v>171</v>
      </c>
      <c r="F124" s="2" t="s">
        <v>281</v>
      </c>
    </row>
    <row r="125" spans="1:8" x14ac:dyDescent="0.25">
      <c r="A125" t="s">
        <v>75</v>
      </c>
      <c r="B125" t="s">
        <v>92</v>
      </c>
      <c r="C125" s="1">
        <v>1985</v>
      </c>
      <c r="D125" s="1" t="s">
        <v>93</v>
      </c>
      <c r="E125" s="1">
        <v>4</v>
      </c>
      <c r="F125" s="2" t="s">
        <v>39</v>
      </c>
    </row>
    <row r="126" spans="1:8" x14ac:dyDescent="0.25">
      <c r="A126" t="s">
        <v>75</v>
      </c>
      <c r="B126" t="s">
        <v>74</v>
      </c>
      <c r="C126" s="1">
        <v>1971</v>
      </c>
      <c r="D126" s="1" t="s">
        <v>9</v>
      </c>
      <c r="E126" s="1">
        <v>126</v>
      </c>
      <c r="G126" s="2" t="s">
        <v>137</v>
      </c>
    </row>
    <row r="127" spans="1:8" x14ac:dyDescent="0.25">
      <c r="A127" t="s">
        <v>71</v>
      </c>
      <c r="B127" t="s">
        <v>181</v>
      </c>
      <c r="C127" s="1">
        <v>1975</v>
      </c>
      <c r="D127" s="1" t="s">
        <v>9</v>
      </c>
      <c r="E127" s="1">
        <v>27</v>
      </c>
    </row>
    <row r="128" spans="1:8" x14ac:dyDescent="0.25">
      <c r="A128" t="s">
        <v>33</v>
      </c>
      <c r="B128" t="s">
        <v>32</v>
      </c>
      <c r="C128" s="1">
        <v>1990</v>
      </c>
      <c r="D128" s="1" t="s">
        <v>34</v>
      </c>
      <c r="E128" s="1">
        <v>2</v>
      </c>
    </row>
    <row r="129" spans="1:7" x14ac:dyDescent="0.25">
      <c r="A129" t="s">
        <v>232</v>
      </c>
      <c r="B129" t="s">
        <v>231</v>
      </c>
      <c r="C129" s="1">
        <v>2010</v>
      </c>
      <c r="D129" s="1" t="s">
        <v>9</v>
      </c>
      <c r="E129" s="1">
        <v>116</v>
      </c>
    </row>
    <row r="130" spans="1:7" x14ac:dyDescent="0.25">
      <c r="A130" t="s">
        <v>250</v>
      </c>
      <c r="B130" t="s">
        <v>249</v>
      </c>
      <c r="C130" s="1">
        <v>2007</v>
      </c>
      <c r="D130" s="1" t="s">
        <v>9</v>
      </c>
      <c r="E130" s="1">
        <v>129</v>
      </c>
    </row>
    <row r="131" spans="1:7" x14ac:dyDescent="0.25">
      <c r="A131" t="s">
        <v>91</v>
      </c>
      <c r="B131" t="s">
        <v>90</v>
      </c>
      <c r="C131" s="1">
        <v>1956</v>
      </c>
      <c r="D131" s="1" t="s">
        <v>9</v>
      </c>
      <c r="E131" s="1">
        <v>8</v>
      </c>
    </row>
    <row r="132" spans="1:7" x14ac:dyDescent="0.25">
      <c r="A132" t="s">
        <v>43</v>
      </c>
      <c r="B132" t="s">
        <v>42</v>
      </c>
      <c r="C132" s="1">
        <v>1994</v>
      </c>
      <c r="D132" s="1" t="s">
        <v>9</v>
      </c>
      <c r="E132" s="1">
        <v>13</v>
      </c>
      <c r="F132" s="2" t="s">
        <v>44</v>
      </c>
    </row>
    <row r="133" spans="1:7" x14ac:dyDescent="0.25">
      <c r="A133" t="s">
        <v>210</v>
      </c>
      <c r="B133" t="s">
        <v>319</v>
      </c>
      <c r="C133" s="1">
        <v>1949</v>
      </c>
      <c r="D133" s="1" t="s">
        <v>9</v>
      </c>
      <c r="E133" s="1">
        <v>154</v>
      </c>
    </row>
    <row r="134" spans="1:7" x14ac:dyDescent="0.25">
      <c r="A134" t="s">
        <v>210</v>
      </c>
      <c r="B134" t="s">
        <v>209</v>
      </c>
      <c r="C134" s="1">
        <v>1958</v>
      </c>
      <c r="D134" s="1" t="s">
        <v>9</v>
      </c>
      <c r="E134" s="1">
        <v>77</v>
      </c>
      <c r="F134" s="2" t="s">
        <v>154</v>
      </c>
    </row>
    <row r="135" spans="1:7" x14ac:dyDescent="0.25">
      <c r="A135" t="s">
        <v>280</v>
      </c>
      <c r="B135" t="s">
        <v>277</v>
      </c>
      <c r="C135" s="1">
        <v>2016</v>
      </c>
      <c r="D135" s="1" t="s">
        <v>9</v>
      </c>
      <c r="E135" s="1">
        <v>142</v>
      </c>
    </row>
    <row r="136" spans="1:7" x14ac:dyDescent="0.25">
      <c r="A136" t="s">
        <v>15</v>
      </c>
      <c r="B136" t="s">
        <v>14</v>
      </c>
      <c r="C136" s="1">
        <v>1983</v>
      </c>
      <c r="D136" s="1" t="s">
        <v>9</v>
      </c>
      <c r="E136" s="1">
        <v>53</v>
      </c>
    </row>
    <row r="137" spans="1:7" x14ac:dyDescent="0.25">
      <c r="A137" t="s">
        <v>197</v>
      </c>
      <c r="B137" t="s">
        <v>196</v>
      </c>
      <c r="C137" s="1">
        <v>1994</v>
      </c>
      <c r="D137" s="1" t="s">
        <v>9</v>
      </c>
      <c r="E137" s="1">
        <v>87</v>
      </c>
      <c r="F137" s="2" t="s">
        <v>154</v>
      </c>
      <c r="G137" s="2" t="s">
        <v>170</v>
      </c>
    </row>
    <row r="138" spans="1:7" x14ac:dyDescent="0.25">
      <c r="A138" t="s">
        <v>153</v>
      </c>
      <c r="B138" t="s">
        <v>152</v>
      </c>
      <c r="C138" s="1">
        <v>1994</v>
      </c>
      <c r="D138" s="1" t="s">
        <v>5</v>
      </c>
      <c r="E138" s="1">
        <v>93</v>
      </c>
      <c r="F138" s="2" t="s">
        <v>154</v>
      </c>
      <c r="G138" s="2" t="s">
        <v>155</v>
      </c>
    </row>
    <row r="139" spans="1:7" x14ac:dyDescent="0.25">
      <c r="A139" t="s">
        <v>168</v>
      </c>
      <c r="B139" t="s">
        <v>167</v>
      </c>
      <c r="C139" s="1">
        <v>1995</v>
      </c>
      <c r="D139" s="1" t="s">
        <v>9</v>
      </c>
      <c r="E139" s="1">
        <v>25</v>
      </c>
      <c r="F139" s="2" t="s">
        <v>39</v>
      </c>
    </row>
    <row r="140" spans="1:7" x14ac:dyDescent="0.25">
      <c r="A140" t="s">
        <v>299</v>
      </c>
      <c r="B140" t="s">
        <v>297</v>
      </c>
      <c r="C140" s="1">
        <v>1988</v>
      </c>
      <c r="D140" s="1" t="s">
        <v>9</v>
      </c>
      <c r="E140" s="1">
        <v>147</v>
      </c>
      <c r="F140" s="2" t="s">
        <v>281</v>
      </c>
    </row>
    <row r="141" spans="1:7" x14ac:dyDescent="0.25">
      <c r="A141" t="s">
        <v>147</v>
      </c>
      <c r="B141" t="s">
        <v>158</v>
      </c>
      <c r="C141" s="1">
        <v>1980</v>
      </c>
      <c r="D141" s="1" t="s">
        <v>5</v>
      </c>
      <c r="E141" s="1">
        <v>11</v>
      </c>
    </row>
    <row r="142" spans="1:7" x14ac:dyDescent="0.25">
      <c r="A142" t="s">
        <v>211</v>
      </c>
      <c r="B142" t="s">
        <v>217</v>
      </c>
      <c r="C142" s="1">
        <v>2008</v>
      </c>
      <c r="D142" s="1" t="s">
        <v>218</v>
      </c>
      <c r="E142" s="1">
        <v>1</v>
      </c>
      <c r="F142" s="2" t="s">
        <v>39</v>
      </c>
    </row>
    <row r="143" spans="1:7" x14ac:dyDescent="0.25">
      <c r="A143" t="s">
        <v>211</v>
      </c>
      <c r="B143" t="s">
        <v>217</v>
      </c>
      <c r="C143" s="1">
        <v>2008</v>
      </c>
      <c r="D143" s="1" t="s">
        <v>218</v>
      </c>
      <c r="E143" s="1">
        <v>110</v>
      </c>
    </row>
    <row r="144" spans="1:7" x14ac:dyDescent="0.25">
      <c r="A144" t="s">
        <v>211</v>
      </c>
      <c r="B144" t="s">
        <v>230</v>
      </c>
      <c r="C144" s="1">
        <v>2005</v>
      </c>
      <c r="D144" s="1" t="s">
        <v>9</v>
      </c>
      <c r="E144" s="1">
        <v>114</v>
      </c>
      <c r="G144" s="2" t="s">
        <v>212</v>
      </c>
    </row>
    <row r="145" spans="1:7" x14ac:dyDescent="0.25">
      <c r="A145" t="s">
        <v>99</v>
      </c>
      <c r="B145" t="s">
        <v>98</v>
      </c>
      <c r="C145" s="1">
        <v>1996</v>
      </c>
      <c r="D145" s="1" t="s">
        <v>9</v>
      </c>
      <c r="E145" s="1">
        <v>64</v>
      </c>
    </row>
    <row r="146" spans="1:7" x14ac:dyDescent="0.25">
      <c r="A146" t="s">
        <v>374</v>
      </c>
      <c r="B146" t="s">
        <v>372</v>
      </c>
      <c r="C146" s="1">
        <v>1979</v>
      </c>
      <c r="D146" s="1" t="s">
        <v>9</v>
      </c>
      <c r="E146" s="1">
        <v>175</v>
      </c>
      <c r="F146" s="2" t="s">
        <v>281</v>
      </c>
    </row>
    <row r="147" spans="1:7" x14ac:dyDescent="0.25">
      <c r="A147" t="s">
        <v>238</v>
      </c>
      <c r="B147" t="s">
        <v>237</v>
      </c>
      <c r="C147" s="1">
        <v>1920</v>
      </c>
      <c r="D147" s="1" t="s">
        <v>239</v>
      </c>
      <c r="E147" s="1">
        <v>131</v>
      </c>
    </row>
    <row r="148" spans="1:7" x14ac:dyDescent="0.25">
      <c r="A148" t="s">
        <v>344</v>
      </c>
      <c r="B148" t="s">
        <v>345</v>
      </c>
      <c r="C148" s="1">
        <v>1998</v>
      </c>
      <c r="D148" s="1" t="s">
        <v>9</v>
      </c>
      <c r="E148" s="1">
        <v>164</v>
      </c>
      <c r="F148" s="2" t="s">
        <v>281</v>
      </c>
    </row>
    <row r="149" spans="1:7" x14ac:dyDescent="0.25">
      <c r="A149" t="s">
        <v>331</v>
      </c>
      <c r="B149" t="s">
        <v>329</v>
      </c>
      <c r="C149" s="1">
        <v>1960</v>
      </c>
      <c r="D149" s="1" t="s">
        <v>9</v>
      </c>
      <c r="E149" s="1">
        <v>160</v>
      </c>
      <c r="F149" s="2" t="s">
        <v>281</v>
      </c>
    </row>
    <row r="150" spans="1:7" x14ac:dyDescent="0.25">
      <c r="A150" t="s">
        <v>252</v>
      </c>
      <c r="B150" t="s">
        <v>251</v>
      </c>
      <c r="C150" s="1">
        <v>1999</v>
      </c>
      <c r="D150" s="1" t="s">
        <v>9</v>
      </c>
      <c r="E150" s="1">
        <v>119</v>
      </c>
    </row>
    <row r="151" spans="1:7" x14ac:dyDescent="0.25">
      <c r="A151" t="s">
        <v>11</v>
      </c>
      <c r="B151" t="s">
        <v>10</v>
      </c>
      <c r="C151" s="1">
        <v>1995</v>
      </c>
      <c r="D151" s="1" t="s">
        <v>9</v>
      </c>
      <c r="E151" s="1">
        <v>66</v>
      </c>
    </row>
    <row r="152" spans="1:7" x14ac:dyDescent="0.25">
      <c r="A152" t="s">
        <v>73</v>
      </c>
      <c r="B152" t="s">
        <v>72</v>
      </c>
      <c r="C152" s="1">
        <v>2002</v>
      </c>
      <c r="D152" s="1" t="s">
        <v>9</v>
      </c>
      <c r="E152" s="1">
        <v>28</v>
      </c>
      <c r="F152" s="2" t="s">
        <v>44</v>
      </c>
    </row>
    <row r="153" spans="1:7" x14ac:dyDescent="0.25">
      <c r="A153" t="s">
        <v>360</v>
      </c>
      <c r="B153" t="s">
        <v>409</v>
      </c>
      <c r="C153" s="1">
        <v>1983</v>
      </c>
      <c r="D153" s="1" t="s">
        <v>9</v>
      </c>
      <c r="E153" s="1">
        <v>188</v>
      </c>
      <c r="F153" s="2" t="s">
        <v>281</v>
      </c>
    </row>
    <row r="154" spans="1:7" x14ac:dyDescent="0.25">
      <c r="A154" t="s">
        <v>360</v>
      </c>
      <c r="B154" t="s">
        <v>412</v>
      </c>
      <c r="C154" s="1">
        <v>1981</v>
      </c>
      <c r="D154" s="1" t="s">
        <v>9</v>
      </c>
      <c r="E154" s="1">
        <v>190</v>
      </c>
      <c r="F154" s="2" t="s">
        <v>281</v>
      </c>
    </row>
    <row r="155" spans="1:7" x14ac:dyDescent="0.25">
      <c r="A155" t="s">
        <v>411</v>
      </c>
      <c r="B155" t="s">
        <v>410</v>
      </c>
      <c r="C155" s="1">
        <v>1982</v>
      </c>
      <c r="D155" s="1" t="s">
        <v>9</v>
      </c>
      <c r="E155" s="1">
        <v>189</v>
      </c>
      <c r="F155" s="2" t="s">
        <v>281</v>
      </c>
    </row>
    <row r="156" spans="1:7" x14ac:dyDescent="0.25">
      <c r="A156" t="s">
        <v>360</v>
      </c>
      <c r="B156" t="s">
        <v>358</v>
      </c>
      <c r="C156" s="1">
        <v>1991</v>
      </c>
      <c r="D156" s="1" t="s">
        <v>9</v>
      </c>
      <c r="E156" s="1">
        <v>169</v>
      </c>
      <c r="F156" s="2" t="s">
        <v>281</v>
      </c>
    </row>
    <row r="157" spans="1:7" x14ac:dyDescent="0.25">
      <c r="A157" t="s">
        <v>159</v>
      </c>
      <c r="B157" t="s">
        <v>183</v>
      </c>
      <c r="C157" s="1" t="s">
        <v>160</v>
      </c>
      <c r="D157" s="1" t="s">
        <v>161</v>
      </c>
      <c r="E157" s="1">
        <v>84</v>
      </c>
      <c r="F157" s="2" t="s">
        <v>154</v>
      </c>
      <c r="G157" s="2" t="s">
        <v>162</v>
      </c>
    </row>
    <row r="158" spans="1:7" x14ac:dyDescent="0.25">
      <c r="A158" t="s">
        <v>415</v>
      </c>
      <c r="B158" t="s">
        <v>413</v>
      </c>
      <c r="C158" s="1">
        <v>1999</v>
      </c>
      <c r="D158" s="1" t="s">
        <v>9</v>
      </c>
      <c r="E158" s="1">
        <v>191</v>
      </c>
      <c r="F158" s="2" t="s">
        <v>281</v>
      </c>
    </row>
    <row r="159" spans="1:7" x14ac:dyDescent="0.25">
      <c r="A159" t="s">
        <v>275</v>
      </c>
      <c r="B159" t="s">
        <v>266</v>
      </c>
      <c r="C159" s="1">
        <v>2006</v>
      </c>
      <c r="D159" s="1" t="s">
        <v>273</v>
      </c>
      <c r="E159" s="1">
        <v>139</v>
      </c>
      <c r="G159" s="2" t="s">
        <v>274</v>
      </c>
    </row>
    <row r="160" spans="1:7" x14ac:dyDescent="0.25">
      <c r="A160" t="s">
        <v>302</v>
      </c>
      <c r="B160" t="s">
        <v>300</v>
      </c>
      <c r="C160" s="1">
        <v>1945</v>
      </c>
      <c r="D160" s="1" t="s">
        <v>9</v>
      </c>
      <c r="E160" s="1">
        <v>148</v>
      </c>
      <c r="F160" s="2" t="s">
        <v>281</v>
      </c>
    </row>
    <row r="161" spans="1:7" x14ac:dyDescent="0.25">
      <c r="A161" t="s">
        <v>326</v>
      </c>
      <c r="B161" t="s">
        <v>327</v>
      </c>
      <c r="C161" s="1">
        <v>2001</v>
      </c>
      <c r="D161" s="1" t="s">
        <v>9</v>
      </c>
      <c r="E161" s="1">
        <v>158</v>
      </c>
      <c r="F161" s="2" t="s">
        <v>281</v>
      </c>
    </row>
    <row r="162" spans="1:7" x14ac:dyDescent="0.25">
      <c r="A162" t="s">
        <v>25</v>
      </c>
      <c r="B162" t="s">
        <v>24</v>
      </c>
      <c r="C162" s="1">
        <v>2006</v>
      </c>
      <c r="D162" s="1" t="s">
        <v>9</v>
      </c>
      <c r="E162" s="1">
        <v>41</v>
      </c>
    </row>
    <row r="163" spans="1:7" x14ac:dyDescent="0.25">
      <c r="A163" t="s">
        <v>96</v>
      </c>
      <c r="B163" t="s">
        <v>95</v>
      </c>
      <c r="C163" s="1">
        <v>1869</v>
      </c>
      <c r="D163" s="1" t="s">
        <v>5</v>
      </c>
      <c r="E163" s="1">
        <v>76</v>
      </c>
      <c r="F163" s="2" t="s">
        <v>154</v>
      </c>
      <c r="G163" s="2" t="s">
        <v>195</v>
      </c>
    </row>
    <row r="164" spans="1:7" x14ac:dyDescent="0.25">
      <c r="A164" t="s">
        <v>400</v>
      </c>
      <c r="B164" t="s">
        <v>397</v>
      </c>
      <c r="C164" s="1">
        <v>2018</v>
      </c>
      <c r="D164" s="1" t="s">
        <v>9</v>
      </c>
      <c r="E164" s="1">
        <v>184</v>
      </c>
      <c r="F164" s="2" t="s">
        <v>281</v>
      </c>
      <c r="G164" s="2" t="s">
        <v>399</v>
      </c>
    </row>
    <row r="165" spans="1:7" x14ac:dyDescent="0.25">
      <c r="A165" t="s">
        <v>143</v>
      </c>
      <c r="B165" t="s">
        <v>139</v>
      </c>
      <c r="C165" s="1">
        <v>2003</v>
      </c>
      <c r="D165" s="1" t="s">
        <v>9</v>
      </c>
      <c r="E165" s="1">
        <v>115</v>
      </c>
      <c r="G165" s="2" t="s">
        <v>144</v>
      </c>
    </row>
    <row r="166" spans="1:7" x14ac:dyDescent="0.25">
      <c r="A166" t="s">
        <v>143</v>
      </c>
      <c r="B166" t="s">
        <v>139</v>
      </c>
      <c r="C166" s="1">
        <v>2003</v>
      </c>
      <c r="D166" s="1" t="s">
        <v>9</v>
      </c>
      <c r="E166" s="1">
        <v>6</v>
      </c>
      <c r="F166" s="2" t="s">
        <v>145</v>
      </c>
      <c r="G166" s="2" t="s">
        <v>144</v>
      </c>
    </row>
    <row r="167" spans="1:7" x14ac:dyDescent="0.25">
      <c r="A167" t="s">
        <v>174</v>
      </c>
      <c r="B167" t="s">
        <v>173</v>
      </c>
      <c r="C167" s="1">
        <v>2002</v>
      </c>
      <c r="D167" s="1" t="s">
        <v>9</v>
      </c>
      <c r="E167" s="1">
        <v>20</v>
      </c>
    </row>
    <row r="168" spans="1:7" x14ac:dyDescent="0.25">
      <c r="A168" t="s">
        <v>174</v>
      </c>
      <c r="B168" t="s">
        <v>173</v>
      </c>
      <c r="C168" s="1">
        <v>2002</v>
      </c>
      <c r="D168" s="1" t="s">
        <v>9</v>
      </c>
      <c r="E168" s="1">
        <v>82</v>
      </c>
      <c r="F168" s="2" t="s">
        <v>154</v>
      </c>
      <c r="G168" s="2" t="s">
        <v>162</v>
      </c>
    </row>
    <row r="169" spans="1:7" x14ac:dyDescent="0.25">
      <c r="A169" t="s">
        <v>254</v>
      </c>
      <c r="B169" t="s">
        <v>253</v>
      </c>
      <c r="C169" s="1">
        <v>2020</v>
      </c>
      <c r="D169" s="1" t="s">
        <v>5</v>
      </c>
      <c r="E169" s="1">
        <v>118</v>
      </c>
      <c r="G169" s="2" t="s">
        <v>258</v>
      </c>
    </row>
    <row r="170" spans="1:7" x14ac:dyDescent="0.25">
      <c r="A170" t="s">
        <v>254</v>
      </c>
      <c r="B170" t="s">
        <v>255</v>
      </c>
      <c r="C170" s="1">
        <v>2019</v>
      </c>
      <c r="D170" s="1" t="s">
        <v>5</v>
      </c>
      <c r="E170" s="1">
        <v>121</v>
      </c>
      <c r="G170" s="2" t="s">
        <v>258</v>
      </c>
    </row>
    <row r="171" spans="1:7" x14ac:dyDescent="0.25">
      <c r="A171" t="s">
        <v>254</v>
      </c>
      <c r="B171" t="s">
        <v>256</v>
      </c>
      <c r="C171" s="1">
        <v>2015</v>
      </c>
      <c r="D171" s="1" t="s">
        <v>5</v>
      </c>
      <c r="E171" s="1">
        <v>122</v>
      </c>
      <c r="G171" s="2" t="s">
        <v>258</v>
      </c>
    </row>
    <row r="172" spans="1:7" x14ac:dyDescent="0.25">
      <c r="A172" t="s">
        <v>254</v>
      </c>
      <c r="B172" t="s">
        <v>257</v>
      </c>
      <c r="C172" s="1">
        <v>2019</v>
      </c>
      <c r="D172" s="1" t="s">
        <v>5</v>
      </c>
      <c r="E172" s="1">
        <v>123</v>
      </c>
      <c r="G172" s="2" t="s">
        <v>258</v>
      </c>
    </row>
    <row r="173" spans="1:7" x14ac:dyDescent="0.25">
      <c r="A173" t="s">
        <v>254</v>
      </c>
      <c r="B173" t="s">
        <v>260</v>
      </c>
      <c r="C173" s="1">
        <v>2003</v>
      </c>
      <c r="D173" s="1" t="s">
        <v>5</v>
      </c>
      <c r="E173" s="1">
        <v>124</v>
      </c>
      <c r="G173" s="2" t="s">
        <v>258</v>
      </c>
    </row>
    <row r="174" spans="1:7" x14ac:dyDescent="0.25">
      <c r="A174" t="s">
        <v>254</v>
      </c>
      <c r="B174" t="s">
        <v>261</v>
      </c>
      <c r="C174" s="1">
        <v>2012</v>
      </c>
      <c r="D174" s="1" t="s">
        <v>5</v>
      </c>
      <c r="E174" s="1">
        <v>125</v>
      </c>
      <c r="G174" s="2" t="s">
        <v>258</v>
      </c>
    </row>
    <row r="175" spans="1:7" x14ac:dyDescent="0.25">
      <c r="A175" t="s">
        <v>70</v>
      </c>
      <c r="B175" t="s">
        <v>69</v>
      </c>
      <c r="C175" s="1">
        <v>2001</v>
      </c>
      <c r="D175" s="1" t="s">
        <v>9</v>
      </c>
      <c r="E175" s="1">
        <v>32</v>
      </c>
      <c r="F175" s="2" t="s">
        <v>39</v>
      </c>
    </row>
    <row r="176" spans="1:7" x14ac:dyDescent="0.25">
      <c r="A176" t="s">
        <v>189</v>
      </c>
      <c r="B176" t="s">
        <v>187</v>
      </c>
      <c r="C176" s="1">
        <v>2003</v>
      </c>
      <c r="D176" s="1" t="s">
        <v>9</v>
      </c>
      <c r="E176" s="1">
        <v>102</v>
      </c>
      <c r="G176" s="2" t="s">
        <v>259</v>
      </c>
    </row>
    <row r="177" spans="1:5" x14ac:dyDescent="0.25">
      <c r="A177" t="s">
        <v>194</v>
      </c>
      <c r="B177" t="s">
        <v>193</v>
      </c>
      <c r="C177" s="1">
        <v>1962</v>
      </c>
      <c r="D177" s="1" t="s">
        <v>9</v>
      </c>
      <c r="E177" s="1">
        <v>86</v>
      </c>
    </row>
    <row r="178" spans="1:5" x14ac:dyDescent="0.25">
      <c r="A178" t="s">
        <v>31</v>
      </c>
      <c r="B178" t="s">
        <v>30</v>
      </c>
      <c r="C178" s="1">
        <v>1969</v>
      </c>
      <c r="D178" s="1" t="s">
        <v>9</v>
      </c>
      <c r="E178" s="1">
        <v>12</v>
      </c>
    </row>
    <row r="179" spans="1:5" x14ac:dyDescent="0.25">
      <c r="A179" t="s">
        <v>31</v>
      </c>
      <c r="B179" t="s">
        <v>30</v>
      </c>
      <c r="C179" s="1">
        <v>1969</v>
      </c>
      <c r="D179" s="1" t="s">
        <v>9</v>
      </c>
      <c r="E179" s="1">
        <v>73</v>
      </c>
    </row>
    <row r="180" spans="1:5" x14ac:dyDescent="0.25">
      <c r="A180" t="s">
        <v>19</v>
      </c>
      <c r="B180" t="s">
        <v>18</v>
      </c>
      <c r="C180" s="1">
        <v>2008</v>
      </c>
      <c r="D180" s="1" t="s">
        <v>9</v>
      </c>
      <c r="E180" s="1">
        <v>51</v>
      </c>
    </row>
    <row r="181" spans="1:5" x14ac:dyDescent="0.25">
      <c r="A181" t="s">
        <v>131</v>
      </c>
      <c r="B181" t="s">
        <v>130</v>
      </c>
      <c r="C181" s="1">
        <v>1988</v>
      </c>
      <c r="D181" s="1" t="s">
        <v>9</v>
      </c>
      <c r="E181" s="1">
        <v>24</v>
      </c>
    </row>
    <row r="182" spans="1:5" x14ac:dyDescent="0.25">
      <c r="A182" t="s">
        <v>263</v>
      </c>
      <c r="B182" t="s">
        <v>262</v>
      </c>
      <c r="C182" s="1">
        <v>2022</v>
      </c>
      <c r="D182" s="1" t="s">
        <v>93</v>
      </c>
      <c r="E182" s="1">
        <v>117</v>
      </c>
    </row>
  </sheetData>
  <sortState xmlns:xlrd2="http://schemas.microsoft.com/office/spreadsheetml/2017/richdata2" ref="A2:G182">
    <sortCondition ref="A2:A18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4E5DB-BE3B-45E2-8D28-EDD772267DDE}">
  <dimension ref="A1:H184"/>
  <sheetViews>
    <sheetView view="pageBreakPreview" zoomScaleNormal="100" zoomScaleSheetLayoutView="100" workbookViewId="0"/>
  </sheetViews>
  <sheetFormatPr defaultRowHeight="15" x14ac:dyDescent="0.25"/>
  <cols>
    <col min="1" max="1" width="9.140625" style="1" customWidth="1"/>
    <col min="2" max="2" width="105.42578125" customWidth="1"/>
    <col min="3" max="3" width="23.42578125" customWidth="1"/>
    <col min="4" max="4" width="11" style="1" customWidth="1"/>
    <col min="5" max="5" width="14.85546875" style="1" customWidth="1"/>
    <col min="6" max="6" width="21.7109375" style="2" customWidth="1"/>
    <col min="7" max="7" width="56.5703125" style="2" customWidth="1"/>
    <col min="10" max="10" width="35.42578125" customWidth="1"/>
  </cols>
  <sheetData>
    <row r="1" spans="1:7" x14ac:dyDescent="0.25">
      <c r="A1" s="1" t="s">
        <v>425</v>
      </c>
      <c r="B1" t="s">
        <v>0</v>
      </c>
      <c r="C1" t="s">
        <v>1</v>
      </c>
      <c r="D1" s="1" t="s">
        <v>6</v>
      </c>
      <c r="E1" s="1" t="s">
        <v>3</v>
      </c>
      <c r="F1" s="2" t="s">
        <v>37</v>
      </c>
    </row>
    <row r="2" spans="1:7" x14ac:dyDescent="0.25">
      <c r="A2" s="1">
        <v>1</v>
      </c>
      <c r="B2" t="s">
        <v>217</v>
      </c>
      <c r="C2" t="s">
        <v>211</v>
      </c>
      <c r="D2" s="1">
        <v>2008</v>
      </c>
      <c r="E2" s="1" t="s">
        <v>218</v>
      </c>
      <c r="F2" s="2" t="s">
        <v>39</v>
      </c>
    </row>
    <row r="3" spans="1:7" x14ac:dyDescent="0.25">
      <c r="A3" s="1">
        <v>2</v>
      </c>
      <c r="B3" t="s">
        <v>32</v>
      </c>
      <c r="C3" t="s">
        <v>33</v>
      </c>
      <c r="D3" s="1">
        <v>1990</v>
      </c>
      <c r="E3" s="1" t="s">
        <v>34</v>
      </c>
    </row>
    <row r="4" spans="1:7" x14ac:dyDescent="0.25">
      <c r="A4" s="1">
        <v>3</v>
      </c>
      <c r="B4" t="s">
        <v>133</v>
      </c>
      <c r="C4" t="s">
        <v>94</v>
      </c>
      <c r="D4" s="1">
        <v>1994</v>
      </c>
      <c r="E4" s="1" t="s">
        <v>9</v>
      </c>
      <c r="F4" s="2" t="s">
        <v>44</v>
      </c>
    </row>
    <row r="5" spans="1:7" x14ac:dyDescent="0.25">
      <c r="A5" s="1">
        <v>4</v>
      </c>
      <c r="B5" t="s">
        <v>92</v>
      </c>
      <c r="C5" t="s">
        <v>75</v>
      </c>
      <c r="D5" s="1">
        <v>1985</v>
      </c>
      <c r="E5" s="1" t="s">
        <v>93</v>
      </c>
      <c r="F5" s="2" t="s">
        <v>39</v>
      </c>
    </row>
    <row r="6" spans="1:7" x14ac:dyDescent="0.25">
      <c r="A6" s="1">
        <v>5</v>
      </c>
      <c r="B6" t="s">
        <v>141</v>
      </c>
      <c r="C6" t="s">
        <v>88</v>
      </c>
      <c r="D6" s="1">
        <v>2002</v>
      </c>
      <c r="E6" s="1" t="s">
        <v>5</v>
      </c>
      <c r="F6" s="2" t="s">
        <v>142</v>
      </c>
    </row>
    <row r="7" spans="1:7" x14ac:dyDescent="0.25">
      <c r="A7" s="1">
        <v>6</v>
      </c>
      <c r="B7" t="s">
        <v>139</v>
      </c>
      <c r="C7" t="s">
        <v>143</v>
      </c>
      <c r="D7" s="1">
        <v>2003</v>
      </c>
      <c r="E7" s="1" t="s">
        <v>9</v>
      </c>
      <c r="F7" s="2" t="s">
        <v>145</v>
      </c>
      <c r="G7" s="2" t="s">
        <v>144</v>
      </c>
    </row>
    <row r="8" spans="1:7" x14ac:dyDescent="0.25">
      <c r="A8" s="1">
        <v>7</v>
      </c>
      <c r="B8" t="s">
        <v>150</v>
      </c>
      <c r="C8" t="s">
        <v>151</v>
      </c>
      <c r="D8" s="1">
        <v>2003</v>
      </c>
      <c r="E8" s="1" t="s">
        <v>5</v>
      </c>
    </row>
    <row r="9" spans="1:7" x14ac:dyDescent="0.25">
      <c r="A9" s="1">
        <v>8</v>
      </c>
      <c r="B9" t="s">
        <v>90</v>
      </c>
      <c r="C9" t="s">
        <v>91</v>
      </c>
      <c r="D9" s="1">
        <v>1956</v>
      </c>
      <c r="E9" s="1" t="s">
        <v>9</v>
      </c>
    </row>
    <row r="10" spans="1:7" x14ac:dyDescent="0.25">
      <c r="A10" s="1">
        <v>9</v>
      </c>
      <c r="B10" t="s">
        <v>114</v>
      </c>
      <c r="C10" t="s">
        <v>115</v>
      </c>
      <c r="D10" s="1">
        <v>1979</v>
      </c>
      <c r="E10" s="1" t="s">
        <v>9</v>
      </c>
      <c r="F10" s="2" t="s">
        <v>44</v>
      </c>
    </row>
    <row r="11" spans="1:7" x14ac:dyDescent="0.25">
      <c r="A11" s="1">
        <v>10</v>
      </c>
      <c r="B11" t="s">
        <v>146</v>
      </c>
      <c r="C11" t="s">
        <v>123</v>
      </c>
      <c r="D11" s="1">
        <v>1998</v>
      </c>
      <c r="E11" s="1" t="s">
        <v>9</v>
      </c>
    </row>
    <row r="12" spans="1:7" x14ac:dyDescent="0.25">
      <c r="A12" s="1">
        <v>11</v>
      </c>
      <c r="B12" t="s">
        <v>158</v>
      </c>
      <c r="C12" t="s">
        <v>147</v>
      </c>
      <c r="D12" s="1">
        <v>1980</v>
      </c>
      <c r="E12" s="1" t="s">
        <v>5</v>
      </c>
    </row>
    <row r="13" spans="1:7" x14ac:dyDescent="0.25">
      <c r="A13" s="1">
        <v>12</v>
      </c>
      <c r="B13" t="s">
        <v>30</v>
      </c>
      <c r="C13" t="s">
        <v>31</v>
      </c>
      <c r="D13" s="1">
        <v>1969</v>
      </c>
      <c r="E13" s="1" t="s">
        <v>9</v>
      </c>
    </row>
    <row r="14" spans="1:7" x14ac:dyDescent="0.25">
      <c r="A14" s="1">
        <v>13</v>
      </c>
      <c r="B14" t="s">
        <v>42</v>
      </c>
      <c r="C14" t="s">
        <v>43</v>
      </c>
      <c r="D14" s="1">
        <v>1994</v>
      </c>
      <c r="E14" s="1" t="s">
        <v>9</v>
      </c>
      <c r="F14" s="2" t="s">
        <v>44</v>
      </c>
    </row>
    <row r="15" spans="1:7" x14ac:dyDescent="0.25">
      <c r="A15" s="1">
        <v>14</v>
      </c>
      <c r="B15" t="s">
        <v>48</v>
      </c>
      <c r="C15" t="s">
        <v>49</v>
      </c>
      <c r="D15" s="1">
        <v>2002</v>
      </c>
      <c r="E15" s="1" t="s">
        <v>9</v>
      </c>
    </row>
    <row r="16" spans="1:7" x14ac:dyDescent="0.25">
      <c r="A16" s="1">
        <v>15</v>
      </c>
      <c r="B16" t="s">
        <v>148</v>
      </c>
      <c r="C16" t="s">
        <v>149</v>
      </c>
      <c r="D16" s="1">
        <v>1982</v>
      </c>
      <c r="E16" s="1" t="s">
        <v>93</v>
      </c>
      <c r="F16" s="2" t="s">
        <v>39</v>
      </c>
    </row>
    <row r="17" spans="1:7" x14ac:dyDescent="0.25">
      <c r="A17" s="1">
        <v>16</v>
      </c>
      <c r="B17" t="s">
        <v>117</v>
      </c>
      <c r="C17" t="s">
        <v>118</v>
      </c>
      <c r="D17" s="1">
        <v>1997</v>
      </c>
      <c r="E17" s="1" t="s">
        <v>9</v>
      </c>
      <c r="F17" s="2" t="s">
        <v>119</v>
      </c>
    </row>
    <row r="18" spans="1:7" x14ac:dyDescent="0.25">
      <c r="A18" s="1">
        <v>17</v>
      </c>
      <c r="B18" t="s">
        <v>102</v>
      </c>
      <c r="C18" t="s">
        <v>101</v>
      </c>
      <c r="D18" s="1">
        <v>1929</v>
      </c>
      <c r="E18" s="1" t="s">
        <v>9</v>
      </c>
    </row>
    <row r="19" spans="1:7" x14ac:dyDescent="0.25">
      <c r="A19" s="1">
        <v>18</v>
      </c>
      <c r="B19" t="s">
        <v>171</v>
      </c>
      <c r="C19" t="s">
        <v>172</v>
      </c>
      <c r="D19" s="1">
        <v>1984</v>
      </c>
      <c r="E19" s="1" t="s">
        <v>9</v>
      </c>
      <c r="F19" s="2" t="s">
        <v>44</v>
      </c>
    </row>
    <row r="20" spans="1:7" x14ac:dyDescent="0.25">
      <c r="A20" s="1">
        <v>19</v>
      </c>
      <c r="B20" t="s">
        <v>180</v>
      </c>
      <c r="C20" t="s">
        <v>175</v>
      </c>
      <c r="D20" s="1">
        <v>1961</v>
      </c>
      <c r="E20" s="1" t="s">
        <v>9</v>
      </c>
    </row>
    <row r="21" spans="1:7" x14ac:dyDescent="0.25">
      <c r="A21" s="1">
        <v>20</v>
      </c>
      <c r="B21" t="s">
        <v>173</v>
      </c>
      <c r="C21" t="s">
        <v>174</v>
      </c>
      <c r="D21" s="1">
        <v>2002</v>
      </c>
      <c r="E21" s="1" t="s">
        <v>9</v>
      </c>
    </row>
    <row r="22" spans="1:7" x14ac:dyDescent="0.25">
      <c r="A22" s="1">
        <v>22</v>
      </c>
      <c r="B22" t="s">
        <v>156</v>
      </c>
      <c r="C22" t="s">
        <v>157</v>
      </c>
      <c r="D22" s="1">
        <v>2004</v>
      </c>
      <c r="E22" s="1" t="s">
        <v>9</v>
      </c>
      <c r="F22" s="2" t="s">
        <v>39</v>
      </c>
    </row>
    <row r="23" spans="1:7" x14ac:dyDescent="0.25">
      <c r="A23" s="1">
        <v>23</v>
      </c>
      <c r="B23" t="s">
        <v>128</v>
      </c>
      <c r="C23" t="s">
        <v>184</v>
      </c>
      <c r="D23" s="1">
        <v>2001</v>
      </c>
      <c r="E23" s="1" t="s">
        <v>9</v>
      </c>
      <c r="F23" s="2" t="s">
        <v>129</v>
      </c>
      <c r="G23" s="2" t="s">
        <v>162</v>
      </c>
    </row>
    <row r="24" spans="1:7" x14ac:dyDescent="0.25">
      <c r="A24" s="1">
        <v>24</v>
      </c>
      <c r="B24" t="s">
        <v>130</v>
      </c>
      <c r="C24" t="s">
        <v>131</v>
      </c>
      <c r="D24" s="1">
        <v>1988</v>
      </c>
      <c r="E24" s="1" t="s">
        <v>9</v>
      </c>
    </row>
    <row r="25" spans="1:7" x14ac:dyDescent="0.25">
      <c r="A25" s="1">
        <v>25</v>
      </c>
      <c r="B25" t="s">
        <v>167</v>
      </c>
      <c r="C25" t="s">
        <v>168</v>
      </c>
      <c r="D25" s="1">
        <v>1995</v>
      </c>
      <c r="E25" s="1" t="s">
        <v>9</v>
      </c>
      <c r="F25" s="2" t="s">
        <v>39</v>
      </c>
    </row>
    <row r="26" spans="1:7" x14ac:dyDescent="0.25">
      <c r="A26" s="1">
        <v>26</v>
      </c>
      <c r="B26" t="s">
        <v>87</v>
      </c>
      <c r="C26" t="s">
        <v>88</v>
      </c>
      <c r="D26" s="1">
        <v>2004</v>
      </c>
      <c r="E26" s="1" t="s">
        <v>5</v>
      </c>
    </row>
    <row r="27" spans="1:7" x14ac:dyDescent="0.25">
      <c r="A27" s="1">
        <v>27</v>
      </c>
      <c r="B27" t="s">
        <v>181</v>
      </c>
      <c r="C27" t="s">
        <v>71</v>
      </c>
      <c r="D27" s="1">
        <v>1975</v>
      </c>
      <c r="E27" s="1" t="s">
        <v>9</v>
      </c>
    </row>
    <row r="28" spans="1:7" x14ac:dyDescent="0.25">
      <c r="A28" s="1">
        <v>28</v>
      </c>
      <c r="B28" t="s">
        <v>72</v>
      </c>
      <c r="C28" t="s">
        <v>73</v>
      </c>
      <c r="D28" s="1">
        <v>2002</v>
      </c>
      <c r="E28" s="1" t="s">
        <v>9</v>
      </c>
      <c r="F28" s="2" t="s">
        <v>44</v>
      </c>
    </row>
    <row r="29" spans="1:7" x14ac:dyDescent="0.25">
      <c r="A29" s="1">
        <v>29</v>
      </c>
      <c r="B29" t="s">
        <v>182</v>
      </c>
      <c r="C29" t="s">
        <v>127</v>
      </c>
      <c r="D29" s="1">
        <v>1983</v>
      </c>
      <c r="E29" s="1" t="s">
        <v>9</v>
      </c>
    </row>
    <row r="30" spans="1:7" x14ac:dyDescent="0.25">
      <c r="A30" s="1">
        <v>30</v>
      </c>
      <c r="B30" t="s">
        <v>140</v>
      </c>
      <c r="C30" t="s">
        <v>138</v>
      </c>
      <c r="D30" s="1">
        <v>2003</v>
      </c>
      <c r="E30" s="1" t="s">
        <v>9</v>
      </c>
    </row>
    <row r="31" spans="1:7" x14ac:dyDescent="0.25">
      <c r="A31" s="1">
        <v>31</v>
      </c>
      <c r="B31" t="s">
        <v>108</v>
      </c>
      <c r="C31" t="s">
        <v>109</v>
      </c>
      <c r="D31" s="1">
        <v>1973</v>
      </c>
      <c r="E31" s="1" t="s">
        <v>9</v>
      </c>
    </row>
    <row r="32" spans="1:7" x14ac:dyDescent="0.25">
      <c r="A32" s="1">
        <v>32</v>
      </c>
      <c r="B32" t="s">
        <v>69</v>
      </c>
      <c r="C32" t="s">
        <v>70</v>
      </c>
      <c r="D32" s="1">
        <v>2001</v>
      </c>
      <c r="E32" s="1" t="s">
        <v>9</v>
      </c>
      <c r="F32" s="2" t="s">
        <v>39</v>
      </c>
    </row>
    <row r="33" spans="1:7" x14ac:dyDescent="0.25">
      <c r="A33" s="1">
        <v>33</v>
      </c>
      <c r="B33" t="s">
        <v>135</v>
      </c>
      <c r="C33" t="s">
        <v>89</v>
      </c>
      <c r="D33" s="1">
        <v>1967</v>
      </c>
      <c r="E33" s="1" t="s">
        <v>9</v>
      </c>
    </row>
    <row r="34" spans="1:7" x14ac:dyDescent="0.25">
      <c r="A34" s="1">
        <v>34</v>
      </c>
      <c r="B34" t="s">
        <v>204</v>
      </c>
      <c r="C34" t="s">
        <v>63</v>
      </c>
      <c r="D34" s="1">
        <v>1992</v>
      </c>
      <c r="E34" s="1" t="s">
        <v>9</v>
      </c>
      <c r="F34" s="2" t="s">
        <v>64</v>
      </c>
    </row>
    <row r="35" spans="1:7" x14ac:dyDescent="0.25">
      <c r="A35" s="1">
        <v>35</v>
      </c>
      <c r="B35" t="s">
        <v>103</v>
      </c>
      <c r="C35" t="s">
        <v>88</v>
      </c>
      <c r="D35" s="1">
        <v>2003</v>
      </c>
      <c r="E35" s="1" t="s">
        <v>5</v>
      </c>
      <c r="F35" s="2" t="s">
        <v>104</v>
      </c>
    </row>
    <row r="36" spans="1:7" x14ac:dyDescent="0.25">
      <c r="A36" s="1">
        <v>36</v>
      </c>
      <c r="B36" t="s">
        <v>132</v>
      </c>
      <c r="C36" t="s">
        <v>100</v>
      </c>
      <c r="D36" s="1">
        <v>2002</v>
      </c>
      <c r="E36" s="1" t="s">
        <v>9</v>
      </c>
      <c r="F36" s="2" t="s">
        <v>39</v>
      </c>
    </row>
    <row r="37" spans="1:7" x14ac:dyDescent="0.25">
      <c r="A37" s="1">
        <v>37</v>
      </c>
      <c r="B37" t="s">
        <v>110</v>
      </c>
      <c r="C37" t="s">
        <v>111</v>
      </c>
      <c r="D37" s="1">
        <v>1991</v>
      </c>
      <c r="E37" s="1" t="s">
        <v>9</v>
      </c>
      <c r="F37" s="2" t="s">
        <v>113</v>
      </c>
      <c r="G37" s="2" t="s">
        <v>112</v>
      </c>
    </row>
    <row r="38" spans="1:7" x14ac:dyDescent="0.25">
      <c r="A38" s="1">
        <v>38</v>
      </c>
      <c r="B38" t="s">
        <v>35</v>
      </c>
      <c r="C38" t="s">
        <v>36</v>
      </c>
      <c r="D38" s="1">
        <v>1994</v>
      </c>
      <c r="E38" s="1" t="s">
        <v>9</v>
      </c>
      <c r="F38" s="2" t="s">
        <v>39</v>
      </c>
    </row>
    <row r="39" spans="1:7" x14ac:dyDescent="0.25">
      <c r="A39" s="1">
        <v>39</v>
      </c>
      <c r="B39" t="s">
        <v>50</v>
      </c>
      <c r="C39" t="s">
        <v>51</v>
      </c>
      <c r="D39" s="1">
        <v>2004</v>
      </c>
      <c r="E39" s="1" t="s">
        <v>9</v>
      </c>
    </row>
    <row r="40" spans="1:7" x14ac:dyDescent="0.25">
      <c r="A40" s="1">
        <v>40</v>
      </c>
      <c r="B40" t="s">
        <v>126</v>
      </c>
      <c r="C40" t="s">
        <v>127</v>
      </c>
      <c r="D40" s="1">
        <v>1984</v>
      </c>
      <c r="E40" s="1" t="s">
        <v>9</v>
      </c>
    </row>
    <row r="41" spans="1:7" x14ac:dyDescent="0.25">
      <c r="A41" s="1">
        <v>41</v>
      </c>
      <c r="B41" t="s">
        <v>24</v>
      </c>
      <c r="C41" t="s">
        <v>25</v>
      </c>
      <c r="D41" s="1">
        <v>2006</v>
      </c>
      <c r="E41" s="1" t="s">
        <v>9</v>
      </c>
    </row>
    <row r="42" spans="1:7" x14ac:dyDescent="0.25">
      <c r="A42" s="1">
        <v>42</v>
      </c>
      <c r="B42" t="s">
        <v>21</v>
      </c>
      <c r="C42" t="s">
        <v>20</v>
      </c>
      <c r="D42" s="1">
        <v>2002</v>
      </c>
      <c r="E42" s="1" t="s">
        <v>9</v>
      </c>
    </row>
    <row r="43" spans="1:7" x14ac:dyDescent="0.25">
      <c r="A43" s="1">
        <v>45</v>
      </c>
      <c r="B43" t="s">
        <v>38</v>
      </c>
      <c r="C43" t="s">
        <v>46</v>
      </c>
      <c r="D43" s="1">
        <v>1996</v>
      </c>
      <c r="E43" s="1" t="s">
        <v>9</v>
      </c>
      <c r="G43" s="2" t="s">
        <v>78</v>
      </c>
    </row>
    <row r="44" spans="1:7" x14ac:dyDescent="0.25">
      <c r="A44" s="1">
        <v>46</v>
      </c>
      <c r="B44" t="s">
        <v>28</v>
      </c>
      <c r="C44" t="s">
        <v>29</v>
      </c>
      <c r="D44" s="1">
        <v>2007</v>
      </c>
      <c r="E44" s="1" t="s">
        <v>9</v>
      </c>
    </row>
    <row r="45" spans="1:7" x14ac:dyDescent="0.25">
      <c r="A45" s="1">
        <v>48</v>
      </c>
      <c r="B45" t="s">
        <v>26</v>
      </c>
      <c r="C45" t="s">
        <v>27</v>
      </c>
      <c r="D45" s="1">
        <v>1998</v>
      </c>
      <c r="E45" s="1" t="s">
        <v>9</v>
      </c>
    </row>
    <row r="46" spans="1:7" x14ac:dyDescent="0.25">
      <c r="A46" s="1">
        <v>49</v>
      </c>
      <c r="B46" t="s">
        <v>22</v>
      </c>
      <c r="C46" t="s">
        <v>23</v>
      </c>
      <c r="D46" s="1">
        <v>2000</v>
      </c>
      <c r="E46" s="1" t="s">
        <v>9</v>
      </c>
    </row>
    <row r="47" spans="1:7" x14ac:dyDescent="0.25">
      <c r="A47" s="1">
        <v>50</v>
      </c>
      <c r="B47" t="s">
        <v>21</v>
      </c>
      <c r="C47" t="s">
        <v>20</v>
      </c>
      <c r="D47" s="1">
        <v>2002</v>
      </c>
      <c r="E47" s="1" t="s">
        <v>9</v>
      </c>
      <c r="F47" s="2" t="s">
        <v>54</v>
      </c>
    </row>
    <row r="48" spans="1:7" x14ac:dyDescent="0.25">
      <c r="A48" s="1" t="s">
        <v>265</v>
      </c>
      <c r="B48" t="str">
        <f>$B$47</f>
        <v>United Stated Submarines Naval Submarine League</v>
      </c>
      <c r="C48" t="str">
        <f t="shared" ref="C48:E48" si="0">C47</f>
        <v>Hinkle, David</v>
      </c>
      <c r="D48" s="1">
        <f t="shared" si="0"/>
        <v>2002</v>
      </c>
      <c r="E48" s="1" t="str">
        <f t="shared" si="0"/>
        <v>Nonfiction</v>
      </c>
    </row>
    <row r="49" spans="1:7" x14ac:dyDescent="0.25">
      <c r="A49" s="1">
        <v>51</v>
      </c>
      <c r="B49" t="s">
        <v>18</v>
      </c>
      <c r="C49" t="s">
        <v>19</v>
      </c>
      <c r="D49" s="1">
        <v>2008</v>
      </c>
      <c r="E49" s="1" t="s">
        <v>9</v>
      </c>
    </row>
    <row r="50" spans="1:7" x14ac:dyDescent="0.25">
      <c r="A50" s="1">
        <v>52</v>
      </c>
      <c r="B50" t="s">
        <v>16</v>
      </c>
      <c r="C50" t="s">
        <v>17</v>
      </c>
      <c r="D50" s="1">
        <v>1983</v>
      </c>
      <c r="E50" s="1" t="s">
        <v>9</v>
      </c>
    </row>
    <row r="51" spans="1:7" x14ac:dyDescent="0.25">
      <c r="A51" s="1">
        <v>53</v>
      </c>
      <c r="B51" t="s">
        <v>14</v>
      </c>
      <c r="C51" t="s">
        <v>15</v>
      </c>
      <c r="D51" s="1">
        <v>1983</v>
      </c>
      <c r="E51" s="1" t="s">
        <v>9</v>
      </c>
    </row>
    <row r="52" spans="1:7" x14ac:dyDescent="0.25">
      <c r="A52" s="1">
        <v>54</v>
      </c>
      <c r="B52" t="s">
        <v>12</v>
      </c>
      <c r="C52" t="s">
        <v>13</v>
      </c>
      <c r="D52" s="1">
        <v>1963</v>
      </c>
      <c r="E52" s="1" t="s">
        <v>9</v>
      </c>
    </row>
    <row r="53" spans="1:7" x14ac:dyDescent="0.25">
      <c r="A53" s="1">
        <v>55</v>
      </c>
      <c r="B53" t="s">
        <v>65</v>
      </c>
      <c r="C53" t="s">
        <v>66</v>
      </c>
      <c r="D53" s="1">
        <v>1955</v>
      </c>
      <c r="E53" s="1" t="s">
        <v>9</v>
      </c>
    </row>
    <row r="54" spans="1:7" x14ac:dyDescent="0.25">
      <c r="A54" s="1">
        <v>57</v>
      </c>
      <c r="B54" t="s">
        <v>45</v>
      </c>
      <c r="C54" t="s">
        <v>47</v>
      </c>
      <c r="D54" s="1">
        <v>2008</v>
      </c>
      <c r="E54" s="1" t="s">
        <v>9</v>
      </c>
    </row>
    <row r="55" spans="1:7" x14ac:dyDescent="0.25">
      <c r="A55" s="1">
        <v>58</v>
      </c>
      <c r="B55" t="s">
        <v>125</v>
      </c>
      <c r="C55" t="s">
        <v>124</v>
      </c>
      <c r="D55" s="1">
        <v>1992</v>
      </c>
      <c r="E55" s="1" t="s">
        <v>9</v>
      </c>
    </row>
    <row r="56" spans="1:7" x14ac:dyDescent="0.25">
      <c r="A56" s="1">
        <v>59</v>
      </c>
      <c r="B56" t="s">
        <v>120</v>
      </c>
      <c r="C56" t="s">
        <v>121</v>
      </c>
      <c r="D56" s="1">
        <v>1986</v>
      </c>
      <c r="E56" s="1" t="s">
        <v>9</v>
      </c>
      <c r="G56" s="2" t="s">
        <v>122</v>
      </c>
    </row>
    <row r="57" spans="1:7" x14ac:dyDescent="0.25">
      <c r="A57" s="1">
        <v>60</v>
      </c>
      <c r="B57" t="s">
        <v>52</v>
      </c>
      <c r="C57" t="s">
        <v>53</v>
      </c>
      <c r="D57" s="1">
        <v>1977</v>
      </c>
      <c r="E57" s="1" t="s">
        <v>9</v>
      </c>
      <c r="F57" s="2" t="s">
        <v>54</v>
      </c>
      <c r="G57" s="2" t="s">
        <v>55</v>
      </c>
    </row>
    <row r="58" spans="1:7" x14ac:dyDescent="0.25">
      <c r="A58" s="1">
        <v>61</v>
      </c>
      <c r="B58" t="s">
        <v>82</v>
      </c>
      <c r="C58" t="s">
        <v>60</v>
      </c>
      <c r="D58" s="1">
        <v>2010</v>
      </c>
      <c r="E58" s="1" t="s">
        <v>9</v>
      </c>
      <c r="F58" s="2" t="s">
        <v>83</v>
      </c>
      <c r="G58" s="2" t="s">
        <v>84</v>
      </c>
    </row>
    <row r="59" spans="1:7" x14ac:dyDescent="0.25">
      <c r="A59" s="1">
        <v>62</v>
      </c>
      <c r="B59" t="s">
        <v>67</v>
      </c>
      <c r="C59" t="s">
        <v>68</v>
      </c>
      <c r="D59" s="1">
        <v>1974</v>
      </c>
      <c r="E59" s="1" t="s">
        <v>9</v>
      </c>
    </row>
    <row r="60" spans="1:7" x14ac:dyDescent="0.25">
      <c r="A60" s="1">
        <v>63</v>
      </c>
      <c r="B60" t="s">
        <v>134</v>
      </c>
      <c r="C60" t="s">
        <v>97</v>
      </c>
      <c r="D60" s="1">
        <v>2002</v>
      </c>
      <c r="E60" s="1" t="s">
        <v>9</v>
      </c>
    </row>
    <row r="61" spans="1:7" x14ac:dyDescent="0.25">
      <c r="A61" s="1">
        <v>64</v>
      </c>
      <c r="B61" t="s">
        <v>98</v>
      </c>
      <c r="C61" t="s">
        <v>99</v>
      </c>
      <c r="D61" s="1">
        <v>1996</v>
      </c>
      <c r="E61" s="1" t="s">
        <v>9</v>
      </c>
    </row>
    <row r="62" spans="1:7" x14ac:dyDescent="0.25">
      <c r="A62" s="1">
        <v>65</v>
      </c>
      <c r="B62" t="s">
        <v>40</v>
      </c>
      <c r="C62" t="s">
        <v>41</v>
      </c>
      <c r="D62" s="1">
        <v>1995</v>
      </c>
      <c r="E62" s="1" t="s">
        <v>9</v>
      </c>
    </row>
    <row r="63" spans="1:7" x14ac:dyDescent="0.25">
      <c r="A63" s="1">
        <v>66</v>
      </c>
      <c r="B63" t="s">
        <v>10</v>
      </c>
      <c r="C63" t="s">
        <v>11</v>
      </c>
      <c r="D63" s="1">
        <v>1995</v>
      </c>
      <c r="E63" s="1" t="s">
        <v>9</v>
      </c>
    </row>
    <row r="64" spans="1:7" x14ac:dyDescent="0.25">
      <c r="A64" s="1">
        <v>67</v>
      </c>
      <c r="B64" t="s">
        <v>7</v>
      </c>
      <c r="C64" t="s">
        <v>8</v>
      </c>
      <c r="D64" s="1">
        <v>1995</v>
      </c>
      <c r="E64" s="1" t="s">
        <v>9</v>
      </c>
    </row>
    <row r="65" spans="1:7" x14ac:dyDescent="0.25">
      <c r="A65" s="1">
        <v>68</v>
      </c>
      <c r="B65" t="s">
        <v>2</v>
      </c>
      <c r="C65" t="s">
        <v>4</v>
      </c>
      <c r="D65" s="1">
        <v>2004</v>
      </c>
      <c r="E65" s="1" t="s">
        <v>5</v>
      </c>
    </row>
    <row r="66" spans="1:7" x14ac:dyDescent="0.25">
      <c r="A66" s="1">
        <v>69</v>
      </c>
      <c r="B66" t="s">
        <v>59</v>
      </c>
      <c r="C66" t="s">
        <v>60</v>
      </c>
      <c r="D66" s="1">
        <v>2006</v>
      </c>
      <c r="E66" s="1" t="s">
        <v>9</v>
      </c>
      <c r="F66" s="2" t="s">
        <v>61</v>
      </c>
      <c r="G66" s="2" t="s">
        <v>62</v>
      </c>
    </row>
    <row r="67" spans="1:7" x14ac:dyDescent="0.25">
      <c r="A67" s="1">
        <v>70</v>
      </c>
      <c r="B67" t="s">
        <v>136</v>
      </c>
      <c r="C67" t="s">
        <v>89</v>
      </c>
      <c r="D67" s="1">
        <v>1967</v>
      </c>
      <c r="E67" s="1" t="s">
        <v>9</v>
      </c>
      <c r="F67" s="2" t="s">
        <v>154</v>
      </c>
    </row>
    <row r="68" spans="1:7" x14ac:dyDescent="0.25">
      <c r="A68" s="1">
        <v>72</v>
      </c>
      <c r="B68" t="s">
        <v>38</v>
      </c>
      <c r="C68" t="s">
        <v>46</v>
      </c>
      <c r="D68" s="1">
        <v>1996</v>
      </c>
      <c r="E68" s="1" t="s">
        <v>9</v>
      </c>
      <c r="F68" s="2" t="s">
        <v>154</v>
      </c>
    </row>
    <row r="69" spans="1:7" x14ac:dyDescent="0.25">
      <c r="A69" s="1">
        <v>73</v>
      </c>
      <c r="B69" t="s">
        <v>30</v>
      </c>
      <c r="C69" t="s">
        <v>31</v>
      </c>
      <c r="D69" s="1">
        <v>1969</v>
      </c>
      <c r="E69" s="1" t="s">
        <v>9</v>
      </c>
    </row>
    <row r="70" spans="1:7" x14ac:dyDescent="0.25">
      <c r="A70" s="1">
        <v>74</v>
      </c>
      <c r="B70" t="s">
        <v>56</v>
      </c>
      <c r="C70" t="s">
        <v>58</v>
      </c>
      <c r="D70" s="1">
        <v>1991</v>
      </c>
      <c r="E70" s="1" t="s">
        <v>57</v>
      </c>
      <c r="F70" s="2" t="s">
        <v>154</v>
      </c>
    </row>
    <row r="71" spans="1:7" x14ac:dyDescent="0.25">
      <c r="A71" s="1">
        <v>76</v>
      </c>
      <c r="B71" t="s">
        <v>95</v>
      </c>
      <c r="C71" t="s">
        <v>96</v>
      </c>
      <c r="D71" s="1">
        <v>1869</v>
      </c>
      <c r="E71" s="1" t="s">
        <v>5</v>
      </c>
      <c r="F71" s="2" t="s">
        <v>154</v>
      </c>
      <c r="G71" s="2" t="s">
        <v>195</v>
      </c>
    </row>
    <row r="72" spans="1:7" x14ac:dyDescent="0.25">
      <c r="A72" s="1">
        <v>77</v>
      </c>
      <c r="B72" t="s">
        <v>209</v>
      </c>
      <c r="C72" t="s">
        <v>210</v>
      </c>
      <c r="D72" s="1">
        <v>1958</v>
      </c>
      <c r="E72" s="1" t="s">
        <v>9</v>
      </c>
      <c r="F72" s="2" t="s">
        <v>154</v>
      </c>
    </row>
    <row r="73" spans="1:7" x14ac:dyDescent="0.25">
      <c r="A73" s="1">
        <v>78</v>
      </c>
      <c r="B73" t="s">
        <v>219</v>
      </c>
      <c r="C73" t="s">
        <v>76</v>
      </c>
      <c r="D73" s="1">
        <v>2002</v>
      </c>
      <c r="E73" s="1" t="s">
        <v>208</v>
      </c>
      <c r="F73" s="2" t="s">
        <v>154</v>
      </c>
    </row>
    <row r="74" spans="1:7" x14ac:dyDescent="0.25">
      <c r="A74" s="1">
        <v>79</v>
      </c>
      <c r="B74" t="s">
        <v>176</v>
      </c>
      <c r="C74" t="s">
        <v>177</v>
      </c>
      <c r="D74" s="1">
        <v>1946</v>
      </c>
      <c r="E74" s="1" t="s">
        <v>9</v>
      </c>
      <c r="F74" s="2" t="s">
        <v>154</v>
      </c>
      <c r="G74" s="2" t="s">
        <v>162</v>
      </c>
    </row>
    <row r="75" spans="1:7" x14ac:dyDescent="0.25">
      <c r="A75" s="1">
        <v>80</v>
      </c>
      <c r="B75" t="s">
        <v>178</v>
      </c>
      <c r="C75" t="s">
        <v>179</v>
      </c>
      <c r="D75" s="1">
        <v>1977</v>
      </c>
      <c r="E75" s="1" t="s">
        <v>5</v>
      </c>
      <c r="F75" s="2" t="s">
        <v>154</v>
      </c>
    </row>
    <row r="76" spans="1:7" x14ac:dyDescent="0.25">
      <c r="A76" s="1">
        <v>81</v>
      </c>
      <c r="B76" t="s">
        <v>105</v>
      </c>
      <c r="C76" t="s">
        <v>106</v>
      </c>
      <c r="D76" s="1">
        <v>2001</v>
      </c>
      <c r="E76" s="1" t="s">
        <v>9</v>
      </c>
      <c r="G76" s="2" t="s">
        <v>107</v>
      </c>
    </row>
    <row r="77" spans="1:7" x14ac:dyDescent="0.25">
      <c r="A77" s="1">
        <v>82</v>
      </c>
      <c r="B77" t="s">
        <v>173</v>
      </c>
      <c r="C77" t="s">
        <v>174</v>
      </c>
      <c r="D77" s="1">
        <v>2002</v>
      </c>
      <c r="E77" s="1" t="s">
        <v>9</v>
      </c>
      <c r="F77" s="2" t="s">
        <v>154</v>
      </c>
      <c r="G77" s="2" t="s">
        <v>162</v>
      </c>
    </row>
    <row r="78" spans="1:7" x14ac:dyDescent="0.25">
      <c r="A78" s="1">
        <v>83</v>
      </c>
      <c r="B78" t="s">
        <v>203</v>
      </c>
      <c r="C78" t="s">
        <v>106</v>
      </c>
      <c r="D78" s="1">
        <v>2005</v>
      </c>
      <c r="E78" s="1" t="s">
        <v>9</v>
      </c>
    </row>
    <row r="79" spans="1:7" x14ac:dyDescent="0.25">
      <c r="A79" s="1">
        <v>84</v>
      </c>
      <c r="B79" t="s">
        <v>183</v>
      </c>
      <c r="C79" t="s">
        <v>159</v>
      </c>
      <c r="D79" s="1" t="s">
        <v>160</v>
      </c>
      <c r="E79" s="1" t="s">
        <v>161</v>
      </c>
      <c r="F79" s="2" t="s">
        <v>154</v>
      </c>
      <c r="G79" s="2" t="s">
        <v>162</v>
      </c>
    </row>
    <row r="80" spans="1:7" x14ac:dyDescent="0.25">
      <c r="A80" s="1">
        <v>85</v>
      </c>
      <c r="B80" t="s">
        <v>190</v>
      </c>
      <c r="C80" t="s">
        <v>191</v>
      </c>
      <c r="D80" s="1">
        <v>1970</v>
      </c>
      <c r="E80" s="1" t="s">
        <v>192</v>
      </c>
    </row>
    <row r="81" spans="1:8" x14ac:dyDescent="0.25">
      <c r="A81" s="1">
        <v>86</v>
      </c>
      <c r="B81" t="s">
        <v>193</v>
      </c>
      <c r="C81" t="s">
        <v>194</v>
      </c>
      <c r="D81" s="1">
        <v>1962</v>
      </c>
      <c r="E81" s="1" t="s">
        <v>9</v>
      </c>
      <c r="H81" s="1"/>
    </row>
    <row r="82" spans="1:8" x14ac:dyDescent="0.25">
      <c r="A82" s="1">
        <v>87</v>
      </c>
      <c r="B82" t="s">
        <v>196</v>
      </c>
      <c r="C82" t="s">
        <v>197</v>
      </c>
      <c r="D82" s="1">
        <v>1994</v>
      </c>
      <c r="E82" s="1" t="s">
        <v>9</v>
      </c>
      <c r="F82" s="2" t="s">
        <v>154</v>
      </c>
      <c r="G82" s="2" t="s">
        <v>170</v>
      </c>
    </row>
    <row r="83" spans="1:8" x14ac:dyDescent="0.25">
      <c r="A83" s="1">
        <v>88</v>
      </c>
      <c r="B83" t="s">
        <v>198</v>
      </c>
      <c r="C83" t="s">
        <v>199</v>
      </c>
      <c r="D83" s="1">
        <v>2007</v>
      </c>
      <c r="E83" s="1" t="s">
        <v>9</v>
      </c>
      <c r="F83" s="2" t="s">
        <v>154</v>
      </c>
    </row>
    <row r="84" spans="1:8" x14ac:dyDescent="0.25">
      <c r="A84" s="1">
        <v>89</v>
      </c>
      <c r="B84" t="s">
        <v>204</v>
      </c>
      <c r="C84" t="s">
        <v>63</v>
      </c>
      <c r="D84" s="1">
        <v>1992</v>
      </c>
      <c r="E84" s="1" t="s">
        <v>9</v>
      </c>
      <c r="F84" s="2" t="s">
        <v>205</v>
      </c>
    </row>
    <row r="85" spans="1:8" x14ac:dyDescent="0.25">
      <c r="A85" s="1">
        <v>92</v>
      </c>
      <c r="B85" t="s">
        <v>206</v>
      </c>
      <c r="C85" t="s">
        <v>207</v>
      </c>
      <c r="D85" s="1">
        <v>1996</v>
      </c>
      <c r="E85" s="1" t="s">
        <v>9</v>
      </c>
      <c r="F85" s="2" t="s">
        <v>154</v>
      </c>
    </row>
    <row r="86" spans="1:8" x14ac:dyDescent="0.25">
      <c r="A86" s="1">
        <v>93</v>
      </c>
      <c r="B86" t="s">
        <v>152</v>
      </c>
      <c r="C86" t="s">
        <v>153</v>
      </c>
      <c r="D86" s="1">
        <v>1994</v>
      </c>
      <c r="E86" s="1" t="s">
        <v>5</v>
      </c>
      <c r="F86" s="2" t="s">
        <v>154</v>
      </c>
      <c r="G86" s="2" t="s">
        <v>155</v>
      </c>
    </row>
    <row r="87" spans="1:8" x14ac:dyDescent="0.25">
      <c r="A87" s="1">
        <v>94</v>
      </c>
      <c r="B87" t="s">
        <v>228</v>
      </c>
      <c r="C87" t="s">
        <v>229</v>
      </c>
      <c r="D87" s="1">
        <v>2009</v>
      </c>
      <c r="E87" s="1" t="s">
        <v>227</v>
      </c>
    </row>
    <row r="88" spans="1:8" x14ac:dyDescent="0.25">
      <c r="A88" s="1">
        <v>96</v>
      </c>
      <c r="B88" t="s">
        <v>220</v>
      </c>
      <c r="C88" t="s">
        <v>221</v>
      </c>
      <c r="D88" s="1">
        <v>2011</v>
      </c>
      <c r="E88" s="1" t="s">
        <v>222</v>
      </c>
    </row>
    <row r="89" spans="1:8" x14ac:dyDescent="0.25">
      <c r="A89" s="1">
        <v>97</v>
      </c>
      <c r="B89" t="s">
        <v>223</v>
      </c>
      <c r="C89" t="s">
        <v>224</v>
      </c>
      <c r="D89" s="1">
        <v>2002</v>
      </c>
      <c r="E89" s="1" t="s">
        <v>222</v>
      </c>
    </row>
    <row r="90" spans="1:8" x14ac:dyDescent="0.25">
      <c r="A90" s="1">
        <v>98</v>
      </c>
      <c r="B90" t="s">
        <v>225</v>
      </c>
      <c r="C90" t="s">
        <v>226</v>
      </c>
      <c r="E90" s="1" t="s">
        <v>222</v>
      </c>
    </row>
    <row r="91" spans="1:8" x14ac:dyDescent="0.25">
      <c r="A91" s="1">
        <v>100</v>
      </c>
      <c r="B91" t="s">
        <v>163</v>
      </c>
      <c r="C91" t="s">
        <v>164</v>
      </c>
      <c r="D91" s="1">
        <v>2015</v>
      </c>
      <c r="E91" s="1" t="s">
        <v>5</v>
      </c>
      <c r="F91" s="2" t="s">
        <v>165</v>
      </c>
      <c r="G91" s="2" t="s">
        <v>166</v>
      </c>
    </row>
    <row r="92" spans="1:8" x14ac:dyDescent="0.25">
      <c r="A92" s="1">
        <v>101</v>
      </c>
      <c r="B92" t="s">
        <v>204</v>
      </c>
      <c r="C92" t="s">
        <v>63</v>
      </c>
      <c r="D92" s="1">
        <v>1992</v>
      </c>
      <c r="E92" s="1" t="s">
        <v>9</v>
      </c>
      <c r="F92" s="2" t="s">
        <v>205</v>
      </c>
    </row>
    <row r="93" spans="1:8" x14ac:dyDescent="0.25">
      <c r="A93" s="1">
        <v>102</v>
      </c>
      <c r="B93" t="s">
        <v>187</v>
      </c>
      <c r="C93" t="s">
        <v>189</v>
      </c>
      <c r="D93" s="1">
        <v>2003</v>
      </c>
      <c r="E93" s="1" t="s">
        <v>9</v>
      </c>
      <c r="G93" s="2" t="s">
        <v>259</v>
      </c>
    </row>
    <row r="94" spans="1:8" x14ac:dyDescent="0.25">
      <c r="A94" s="1">
        <v>103</v>
      </c>
      <c r="B94" t="s">
        <v>202</v>
      </c>
      <c r="C94" t="s">
        <v>201</v>
      </c>
      <c r="D94" s="1">
        <v>2008</v>
      </c>
      <c r="E94" s="1" t="s">
        <v>9</v>
      </c>
    </row>
    <row r="95" spans="1:8" x14ac:dyDescent="0.25">
      <c r="A95" s="1">
        <v>104</v>
      </c>
      <c r="B95" t="s">
        <v>128</v>
      </c>
      <c r="C95" t="s">
        <v>184</v>
      </c>
      <c r="D95" s="1">
        <v>2001</v>
      </c>
      <c r="E95" s="1" t="s">
        <v>9</v>
      </c>
    </row>
    <row r="96" spans="1:8" x14ac:dyDescent="0.25">
      <c r="A96" s="1">
        <v>105</v>
      </c>
      <c r="B96" t="s">
        <v>200</v>
      </c>
      <c r="C96" t="s">
        <v>201</v>
      </c>
      <c r="D96" s="1">
        <v>2015</v>
      </c>
      <c r="E96" s="1" t="s">
        <v>9</v>
      </c>
    </row>
    <row r="97" spans="1:7" x14ac:dyDescent="0.25">
      <c r="A97" s="1">
        <v>106</v>
      </c>
      <c r="B97" t="s">
        <v>185</v>
      </c>
      <c r="C97" t="s">
        <v>188</v>
      </c>
      <c r="D97" s="1">
        <v>2002</v>
      </c>
      <c r="E97" s="1" t="s">
        <v>9</v>
      </c>
      <c r="G97" s="2" t="s">
        <v>186</v>
      </c>
    </row>
    <row r="98" spans="1:7" x14ac:dyDescent="0.25">
      <c r="A98" s="1">
        <v>107</v>
      </c>
      <c r="B98" t="s">
        <v>48</v>
      </c>
      <c r="C98" t="s">
        <v>49</v>
      </c>
      <c r="D98" s="1">
        <v>2002</v>
      </c>
      <c r="E98" s="1" t="s">
        <v>9</v>
      </c>
    </row>
    <row r="99" spans="1:7" x14ac:dyDescent="0.25">
      <c r="A99" s="1">
        <v>108</v>
      </c>
      <c r="B99" t="s">
        <v>235</v>
      </c>
      <c r="C99" t="s">
        <v>236</v>
      </c>
      <c r="D99" s="1">
        <v>2005</v>
      </c>
      <c r="E99" s="1" t="s">
        <v>93</v>
      </c>
    </row>
    <row r="100" spans="1:7" x14ac:dyDescent="0.25">
      <c r="A100" s="1">
        <v>109</v>
      </c>
      <c r="B100" t="s">
        <v>233</v>
      </c>
      <c r="C100" t="s">
        <v>234</v>
      </c>
      <c r="D100" s="1">
        <v>2006</v>
      </c>
      <c r="E100" s="1" t="s">
        <v>9</v>
      </c>
    </row>
    <row r="101" spans="1:7" x14ac:dyDescent="0.25">
      <c r="A101" s="1">
        <v>110</v>
      </c>
      <c r="B101" t="s">
        <v>217</v>
      </c>
      <c r="C101" t="s">
        <v>211</v>
      </c>
      <c r="D101" s="1">
        <v>2008</v>
      </c>
      <c r="E101" s="1" t="s">
        <v>218</v>
      </c>
    </row>
    <row r="102" spans="1:7" x14ac:dyDescent="0.25">
      <c r="A102" s="1">
        <v>111</v>
      </c>
      <c r="B102" t="s">
        <v>79</v>
      </c>
      <c r="C102" t="s">
        <v>80</v>
      </c>
      <c r="D102" s="1">
        <v>2004</v>
      </c>
      <c r="E102" s="1" t="s">
        <v>9</v>
      </c>
      <c r="G102" s="2" t="s">
        <v>81</v>
      </c>
    </row>
    <row r="103" spans="1:7" x14ac:dyDescent="0.25">
      <c r="A103" s="1">
        <v>112</v>
      </c>
      <c r="B103" t="s">
        <v>116</v>
      </c>
      <c r="C103" t="s">
        <v>76</v>
      </c>
      <c r="D103" s="1">
        <v>1987</v>
      </c>
      <c r="E103" s="1" t="s">
        <v>9</v>
      </c>
      <c r="G103" s="2" t="s">
        <v>77</v>
      </c>
    </row>
    <row r="104" spans="1:7" x14ac:dyDescent="0.25">
      <c r="A104" s="1">
        <v>114</v>
      </c>
      <c r="B104" t="s">
        <v>230</v>
      </c>
      <c r="C104" t="s">
        <v>211</v>
      </c>
      <c r="D104" s="1">
        <v>2005</v>
      </c>
      <c r="E104" s="1" t="s">
        <v>9</v>
      </c>
      <c r="G104" s="2" t="s">
        <v>212</v>
      </c>
    </row>
    <row r="105" spans="1:7" x14ac:dyDescent="0.25">
      <c r="A105" s="1">
        <v>115</v>
      </c>
      <c r="B105" t="s">
        <v>139</v>
      </c>
      <c r="C105" t="s">
        <v>143</v>
      </c>
      <c r="D105" s="1">
        <v>2003</v>
      </c>
      <c r="E105" s="1" t="s">
        <v>9</v>
      </c>
      <c r="G105" s="2" t="s">
        <v>144</v>
      </c>
    </row>
    <row r="106" spans="1:7" x14ac:dyDescent="0.25">
      <c r="A106" s="1">
        <v>116</v>
      </c>
      <c r="B106" t="s">
        <v>231</v>
      </c>
      <c r="C106" t="s">
        <v>232</v>
      </c>
      <c r="D106" s="1">
        <v>2010</v>
      </c>
      <c r="E106" s="1" t="s">
        <v>9</v>
      </c>
    </row>
    <row r="107" spans="1:7" x14ac:dyDescent="0.25">
      <c r="A107" s="1">
        <v>117</v>
      </c>
      <c r="B107" t="s">
        <v>262</v>
      </c>
      <c r="C107" t="s">
        <v>263</v>
      </c>
      <c r="D107" s="1">
        <v>2022</v>
      </c>
      <c r="E107" s="1" t="s">
        <v>93</v>
      </c>
    </row>
    <row r="108" spans="1:7" x14ac:dyDescent="0.25">
      <c r="A108" s="1">
        <v>118</v>
      </c>
      <c r="B108" t="s">
        <v>253</v>
      </c>
      <c r="C108" t="s">
        <v>254</v>
      </c>
      <c r="D108" s="1">
        <v>2020</v>
      </c>
      <c r="E108" s="1" t="s">
        <v>5</v>
      </c>
      <c r="G108" s="2" t="s">
        <v>258</v>
      </c>
    </row>
    <row r="109" spans="1:7" x14ac:dyDescent="0.25">
      <c r="A109" s="1">
        <v>119</v>
      </c>
      <c r="B109" t="s">
        <v>264</v>
      </c>
      <c r="C109" t="s">
        <v>252</v>
      </c>
      <c r="D109" s="1">
        <v>1999</v>
      </c>
      <c r="E109" s="1" t="s">
        <v>9</v>
      </c>
    </row>
    <row r="110" spans="1:7" x14ac:dyDescent="0.25">
      <c r="A110" s="1">
        <v>120</v>
      </c>
      <c r="B110" t="s">
        <v>240</v>
      </c>
      <c r="C110" t="s">
        <v>164</v>
      </c>
      <c r="D110" s="1">
        <v>2017</v>
      </c>
      <c r="E110" s="1" t="s">
        <v>5</v>
      </c>
      <c r="F110" s="2" t="s">
        <v>242</v>
      </c>
      <c r="G110" s="2" t="s">
        <v>241</v>
      </c>
    </row>
    <row r="111" spans="1:7" x14ac:dyDescent="0.25">
      <c r="A111" s="1">
        <v>121</v>
      </c>
      <c r="B111" t="s">
        <v>255</v>
      </c>
      <c r="C111" t="s">
        <v>254</v>
      </c>
      <c r="D111" s="1">
        <v>2019</v>
      </c>
      <c r="E111" s="1" t="s">
        <v>5</v>
      </c>
      <c r="G111" s="2" t="s">
        <v>258</v>
      </c>
    </row>
    <row r="112" spans="1:7" x14ac:dyDescent="0.25">
      <c r="A112" s="1">
        <v>122</v>
      </c>
      <c r="B112" t="s">
        <v>256</v>
      </c>
      <c r="C112" t="s">
        <v>254</v>
      </c>
      <c r="D112" s="1">
        <v>2015</v>
      </c>
      <c r="E112" s="1" t="s">
        <v>5</v>
      </c>
      <c r="G112" s="2" t="s">
        <v>258</v>
      </c>
    </row>
    <row r="113" spans="1:7" x14ac:dyDescent="0.25">
      <c r="A113" s="1">
        <v>123</v>
      </c>
      <c r="B113" t="s">
        <v>257</v>
      </c>
      <c r="C113" t="s">
        <v>254</v>
      </c>
      <c r="D113" s="1">
        <v>2019</v>
      </c>
      <c r="E113" s="1" t="s">
        <v>5</v>
      </c>
      <c r="G113" s="2" t="s">
        <v>258</v>
      </c>
    </row>
    <row r="114" spans="1:7" x14ac:dyDescent="0.25">
      <c r="A114" s="1">
        <v>124</v>
      </c>
      <c r="B114" t="s">
        <v>260</v>
      </c>
      <c r="C114" t="s">
        <v>254</v>
      </c>
      <c r="D114" s="1">
        <v>2003</v>
      </c>
      <c r="E114" s="1" t="s">
        <v>5</v>
      </c>
      <c r="G114" s="2" t="s">
        <v>258</v>
      </c>
    </row>
    <row r="115" spans="1:7" x14ac:dyDescent="0.25">
      <c r="A115" s="1">
        <v>125</v>
      </c>
      <c r="B115" t="s">
        <v>261</v>
      </c>
      <c r="C115" t="s">
        <v>254</v>
      </c>
      <c r="D115" s="1">
        <v>2012</v>
      </c>
      <c r="E115" s="1" t="s">
        <v>5</v>
      </c>
      <c r="G115" s="2" t="s">
        <v>258</v>
      </c>
    </row>
    <row r="116" spans="1:7" x14ac:dyDescent="0.25">
      <c r="A116" s="1">
        <v>126</v>
      </c>
      <c r="B116" t="s">
        <v>74</v>
      </c>
      <c r="C116" t="s">
        <v>75</v>
      </c>
      <c r="D116" s="1">
        <v>1971</v>
      </c>
      <c r="E116" s="1" t="s">
        <v>9</v>
      </c>
      <c r="G116" s="2" t="s">
        <v>137</v>
      </c>
    </row>
    <row r="117" spans="1:7" x14ac:dyDescent="0.25">
      <c r="A117" s="1">
        <v>127</v>
      </c>
      <c r="B117" t="s">
        <v>248</v>
      </c>
      <c r="C117" t="s">
        <v>244</v>
      </c>
      <c r="D117" s="1">
        <v>2019</v>
      </c>
      <c r="E117" s="1" t="s">
        <v>5</v>
      </c>
    </row>
    <row r="118" spans="1:7" x14ac:dyDescent="0.25">
      <c r="A118" s="1">
        <v>128</v>
      </c>
      <c r="B118" t="s">
        <v>243</v>
      </c>
      <c r="C118" t="s">
        <v>244</v>
      </c>
      <c r="D118" s="1">
        <v>2018</v>
      </c>
      <c r="E118" s="1" t="s">
        <v>5</v>
      </c>
      <c r="F118" s="2" t="s">
        <v>245</v>
      </c>
      <c r="G118" s="2" t="s">
        <v>246</v>
      </c>
    </row>
    <row r="119" spans="1:7" x14ac:dyDescent="0.25">
      <c r="A119" s="1">
        <v>129</v>
      </c>
      <c r="B119" t="s">
        <v>249</v>
      </c>
      <c r="C119" t="s">
        <v>250</v>
      </c>
      <c r="D119" s="1">
        <v>2007</v>
      </c>
      <c r="E119" s="1" t="s">
        <v>9</v>
      </c>
    </row>
    <row r="120" spans="1:7" x14ac:dyDescent="0.25">
      <c r="A120" s="1">
        <v>130</v>
      </c>
      <c r="B120" t="s">
        <v>85</v>
      </c>
      <c r="C120" t="s">
        <v>86</v>
      </c>
      <c r="D120" s="1">
        <v>1991</v>
      </c>
      <c r="E120" s="1" t="s">
        <v>9</v>
      </c>
    </row>
    <row r="121" spans="1:7" x14ac:dyDescent="0.25">
      <c r="A121" s="1">
        <v>131</v>
      </c>
      <c r="B121" t="s">
        <v>237</v>
      </c>
      <c r="C121" t="s">
        <v>238</v>
      </c>
      <c r="D121" s="1">
        <v>1920</v>
      </c>
      <c r="E121" s="1" t="s">
        <v>239</v>
      </c>
    </row>
    <row r="122" spans="1:7" x14ac:dyDescent="0.25">
      <c r="A122" s="1">
        <v>132</v>
      </c>
      <c r="B122" t="s">
        <v>204</v>
      </c>
      <c r="C122" t="s">
        <v>63</v>
      </c>
      <c r="D122" s="1">
        <v>1992</v>
      </c>
      <c r="E122" s="1" t="s">
        <v>9</v>
      </c>
    </row>
    <row r="123" spans="1:7" x14ac:dyDescent="0.25">
      <c r="A123" s="1">
        <v>133</v>
      </c>
      <c r="B123" t="s">
        <v>213</v>
      </c>
      <c r="C123" t="s">
        <v>214</v>
      </c>
      <c r="D123" s="1">
        <v>2000</v>
      </c>
      <c r="E123" s="1" t="s">
        <v>5</v>
      </c>
    </row>
    <row r="124" spans="1:7" x14ac:dyDescent="0.25">
      <c r="A124" s="1">
        <v>134</v>
      </c>
      <c r="B124" t="s">
        <v>247</v>
      </c>
      <c r="C124" t="s">
        <v>60</v>
      </c>
      <c r="D124" s="1">
        <v>2012</v>
      </c>
      <c r="E124" s="1" t="s">
        <v>9</v>
      </c>
    </row>
    <row r="125" spans="1:7" x14ac:dyDescent="0.25">
      <c r="A125" s="1">
        <v>135</v>
      </c>
      <c r="B125" t="s">
        <v>215</v>
      </c>
      <c r="C125" t="s">
        <v>216</v>
      </c>
      <c r="D125" s="1">
        <v>1993</v>
      </c>
      <c r="E125" s="1" t="s">
        <v>5</v>
      </c>
    </row>
    <row r="126" spans="1:7" x14ac:dyDescent="0.25">
      <c r="A126" s="1">
        <v>136</v>
      </c>
      <c r="B126" t="s">
        <v>135</v>
      </c>
      <c r="C126" t="s">
        <v>89</v>
      </c>
      <c r="D126" s="1">
        <v>1967</v>
      </c>
      <c r="E126" s="1" t="s">
        <v>9</v>
      </c>
    </row>
    <row r="127" spans="1:7" x14ac:dyDescent="0.25">
      <c r="A127" s="1">
        <v>137</v>
      </c>
      <c r="B127" t="s">
        <v>169</v>
      </c>
      <c r="C127" t="s">
        <v>94</v>
      </c>
      <c r="D127" s="1">
        <v>2007</v>
      </c>
      <c r="E127" s="1" t="s">
        <v>93</v>
      </c>
      <c r="F127" s="2" t="s">
        <v>154</v>
      </c>
      <c r="G127" s="2" t="s">
        <v>170</v>
      </c>
    </row>
    <row r="128" spans="1:7" x14ac:dyDescent="0.25">
      <c r="A128" s="1">
        <v>138</v>
      </c>
      <c r="B128" t="s">
        <v>82</v>
      </c>
      <c r="C128" t="s">
        <v>60</v>
      </c>
      <c r="D128" s="1">
        <v>2010</v>
      </c>
      <c r="E128" s="1" t="s">
        <v>9</v>
      </c>
    </row>
    <row r="129" spans="1:7" x14ac:dyDescent="0.25">
      <c r="A129" s="1">
        <v>139</v>
      </c>
      <c r="B129" t="s">
        <v>266</v>
      </c>
      <c r="C129" t="s">
        <v>268</v>
      </c>
      <c r="D129" s="1">
        <v>2006</v>
      </c>
      <c r="E129" s="1" t="s">
        <v>222</v>
      </c>
      <c r="G129" s="2" t="s">
        <v>267</v>
      </c>
    </row>
    <row r="130" spans="1:7" x14ac:dyDescent="0.25">
      <c r="A130" s="1">
        <v>140</v>
      </c>
      <c r="B130" t="s">
        <v>269</v>
      </c>
      <c r="C130" t="s">
        <v>270</v>
      </c>
      <c r="D130" s="1">
        <v>1976</v>
      </c>
      <c r="E130" s="1" t="s">
        <v>9</v>
      </c>
      <c r="G130" s="2" t="s">
        <v>271</v>
      </c>
    </row>
    <row r="131" spans="1:7" x14ac:dyDescent="0.25">
      <c r="A131" s="1">
        <v>141</v>
      </c>
      <c r="B131" t="s">
        <v>204</v>
      </c>
      <c r="E131" s="1" t="s">
        <v>9</v>
      </c>
    </row>
    <row r="132" spans="1:7" x14ac:dyDescent="0.25">
      <c r="A132" s="1">
        <v>142</v>
      </c>
      <c r="B132" t="s">
        <v>277</v>
      </c>
      <c r="C132" t="s">
        <v>278</v>
      </c>
      <c r="D132" s="1">
        <v>2016</v>
      </c>
      <c r="E132" s="1" t="s">
        <v>9</v>
      </c>
    </row>
    <row r="133" spans="1:7" x14ac:dyDescent="0.25">
      <c r="A133" s="1">
        <v>143</v>
      </c>
      <c r="B133" t="s">
        <v>82</v>
      </c>
      <c r="C133" t="s">
        <v>283</v>
      </c>
      <c r="D133" s="1">
        <v>2010</v>
      </c>
      <c r="E133" s="1" t="s">
        <v>9</v>
      </c>
      <c r="F133" s="2" t="s">
        <v>281</v>
      </c>
      <c r="G133" s="2" t="s">
        <v>282</v>
      </c>
    </row>
    <row r="134" spans="1:7" x14ac:dyDescent="0.25">
      <c r="A134" s="1">
        <v>144</v>
      </c>
      <c r="B134" t="s">
        <v>286</v>
      </c>
      <c r="C134" t="s">
        <v>287</v>
      </c>
      <c r="D134" s="1">
        <v>1997</v>
      </c>
      <c r="E134" s="1" t="s">
        <v>9</v>
      </c>
      <c r="F134" s="2" t="s">
        <v>281</v>
      </c>
      <c r="G134" s="2" t="s">
        <v>288</v>
      </c>
    </row>
    <row r="135" spans="1:7" x14ac:dyDescent="0.25">
      <c r="A135" s="1">
        <v>145</v>
      </c>
      <c r="B135" t="s">
        <v>290</v>
      </c>
      <c r="C135" t="s">
        <v>291</v>
      </c>
      <c r="D135" s="1">
        <v>1980</v>
      </c>
      <c r="E135" s="1" t="s">
        <v>9</v>
      </c>
      <c r="F135" s="2" t="s">
        <v>281</v>
      </c>
      <c r="G135" s="2" t="s">
        <v>292</v>
      </c>
    </row>
    <row r="136" spans="1:7" x14ac:dyDescent="0.25">
      <c r="A136" s="1">
        <v>146</v>
      </c>
      <c r="B136" t="s">
        <v>293</v>
      </c>
      <c r="C136" t="s">
        <v>294</v>
      </c>
      <c r="D136" s="1">
        <v>1987</v>
      </c>
      <c r="E136" s="1" t="s">
        <v>9</v>
      </c>
      <c r="F136" s="2" t="s">
        <v>281</v>
      </c>
    </row>
    <row r="137" spans="1:7" x14ac:dyDescent="0.25">
      <c r="A137" s="1">
        <v>147</v>
      </c>
      <c r="B137" t="s">
        <v>297</v>
      </c>
      <c r="C137" t="s">
        <v>298</v>
      </c>
      <c r="D137" s="1">
        <v>1988</v>
      </c>
      <c r="E137" s="1" t="s">
        <v>9</v>
      </c>
      <c r="F137" s="2" t="s">
        <v>281</v>
      </c>
    </row>
    <row r="138" spans="1:7" x14ac:dyDescent="0.25">
      <c r="A138" s="1">
        <v>148</v>
      </c>
      <c r="B138" t="s">
        <v>300</v>
      </c>
      <c r="C138" t="s">
        <v>301</v>
      </c>
      <c r="D138" s="1">
        <v>1945</v>
      </c>
      <c r="E138" s="1" t="s">
        <v>9</v>
      </c>
      <c r="F138" s="2" t="s">
        <v>281</v>
      </c>
    </row>
    <row r="139" spans="1:7" x14ac:dyDescent="0.25">
      <c r="A139" s="1">
        <v>149</v>
      </c>
      <c r="B139" t="s">
        <v>303</v>
      </c>
      <c r="C139" t="s">
        <v>304</v>
      </c>
      <c r="D139" s="1">
        <v>1987</v>
      </c>
      <c r="E139" s="1" t="s">
        <v>9</v>
      </c>
      <c r="F139" s="2" t="s">
        <v>305</v>
      </c>
    </row>
    <row r="140" spans="1:7" x14ac:dyDescent="0.25">
      <c r="A140" s="1">
        <v>150</v>
      </c>
      <c r="B140" t="s">
        <v>309</v>
      </c>
      <c r="C140" t="s">
        <v>308</v>
      </c>
      <c r="D140" s="1">
        <v>2008</v>
      </c>
      <c r="E140" s="1" t="s">
        <v>9</v>
      </c>
      <c r="F140" s="2" t="s">
        <v>281</v>
      </c>
    </row>
    <row r="141" spans="1:7" x14ac:dyDescent="0.25">
      <c r="A141" s="1">
        <v>151</v>
      </c>
      <c r="B141" t="s">
        <v>313</v>
      </c>
      <c r="C141" t="s">
        <v>314</v>
      </c>
      <c r="D141" s="1">
        <v>1946</v>
      </c>
      <c r="E141" s="1" t="s">
        <v>9</v>
      </c>
      <c r="F141" s="2" t="s">
        <v>281</v>
      </c>
    </row>
    <row r="142" spans="1:7" x14ac:dyDescent="0.25">
      <c r="A142" s="1">
        <v>152</v>
      </c>
      <c r="B142" t="s">
        <v>315</v>
      </c>
      <c r="C142" t="s">
        <v>316</v>
      </c>
      <c r="D142" s="1">
        <v>1992</v>
      </c>
      <c r="E142" s="1" t="s">
        <v>9</v>
      </c>
      <c r="F142" s="2" t="s">
        <v>281</v>
      </c>
    </row>
    <row r="143" spans="1:7" x14ac:dyDescent="0.25">
      <c r="A143" s="1">
        <v>153</v>
      </c>
      <c r="B143" t="s">
        <v>59</v>
      </c>
      <c r="C143" t="s">
        <v>283</v>
      </c>
      <c r="D143" s="1">
        <v>2006</v>
      </c>
      <c r="E143" s="1" t="s">
        <v>9</v>
      </c>
      <c r="F143" s="2" t="s">
        <v>317</v>
      </c>
      <c r="G143" s="2" t="s">
        <v>318</v>
      </c>
    </row>
    <row r="144" spans="1:7" x14ac:dyDescent="0.25">
      <c r="A144" s="1">
        <v>154</v>
      </c>
      <c r="B144" t="s">
        <v>319</v>
      </c>
      <c r="C144" t="s">
        <v>320</v>
      </c>
      <c r="D144" s="1">
        <v>1949</v>
      </c>
      <c r="E144" s="1" t="s">
        <v>9</v>
      </c>
      <c r="F144" s="2" t="s">
        <v>281</v>
      </c>
    </row>
    <row r="145" spans="1:7" x14ac:dyDescent="0.25">
      <c r="A145" s="1">
        <v>155</v>
      </c>
      <c r="B145" t="s">
        <v>52</v>
      </c>
      <c r="C145" t="s">
        <v>321</v>
      </c>
      <c r="D145" s="1">
        <v>1977</v>
      </c>
      <c r="E145" s="1" t="s">
        <v>9</v>
      </c>
      <c r="F145" s="2" t="s">
        <v>281</v>
      </c>
    </row>
    <row r="146" spans="1:7" x14ac:dyDescent="0.25">
      <c r="A146" s="1">
        <v>156</v>
      </c>
      <c r="B146" t="s">
        <v>322</v>
      </c>
      <c r="C146" t="s">
        <v>321</v>
      </c>
      <c r="D146" s="1">
        <v>1987</v>
      </c>
      <c r="E146" s="1" t="s">
        <v>9</v>
      </c>
      <c r="F146" s="2" t="s">
        <v>281</v>
      </c>
    </row>
    <row r="147" spans="1:7" x14ac:dyDescent="0.25">
      <c r="A147" s="1">
        <v>157</v>
      </c>
      <c r="B147" t="s">
        <v>324</v>
      </c>
      <c r="C147" t="s">
        <v>283</v>
      </c>
      <c r="D147" s="1">
        <v>2011</v>
      </c>
      <c r="E147" s="1" t="s">
        <v>9</v>
      </c>
      <c r="F147" s="2" t="s">
        <v>281</v>
      </c>
      <c r="G147" s="2" t="s">
        <v>318</v>
      </c>
    </row>
    <row r="148" spans="1:7" x14ac:dyDescent="0.25">
      <c r="A148" s="1">
        <v>158</v>
      </c>
      <c r="B148" t="s">
        <v>327</v>
      </c>
      <c r="C148" t="s">
        <v>325</v>
      </c>
      <c r="D148" s="1">
        <v>2001</v>
      </c>
      <c r="E148" s="1" t="s">
        <v>9</v>
      </c>
      <c r="F148" s="2" t="s">
        <v>281</v>
      </c>
    </row>
    <row r="149" spans="1:7" x14ac:dyDescent="0.25">
      <c r="A149" s="1">
        <v>159</v>
      </c>
      <c r="B149" t="s">
        <v>328</v>
      </c>
      <c r="C149" t="s">
        <v>283</v>
      </c>
      <c r="D149" s="1">
        <v>2005</v>
      </c>
      <c r="E149" s="1" t="s">
        <v>9</v>
      </c>
      <c r="F149" s="2" t="s">
        <v>281</v>
      </c>
      <c r="G149" s="2" t="s">
        <v>318</v>
      </c>
    </row>
    <row r="150" spans="1:7" x14ac:dyDescent="0.25">
      <c r="A150" s="1">
        <v>160</v>
      </c>
      <c r="B150" t="s">
        <v>329</v>
      </c>
      <c r="C150" t="s">
        <v>330</v>
      </c>
      <c r="D150" s="1">
        <v>1960</v>
      </c>
      <c r="E150" s="1" t="s">
        <v>9</v>
      </c>
      <c r="F150" s="2" t="s">
        <v>281</v>
      </c>
    </row>
    <row r="151" spans="1:7" x14ac:dyDescent="0.25">
      <c r="A151" s="1">
        <v>161</v>
      </c>
      <c r="B151" t="s">
        <v>332</v>
      </c>
      <c r="C151" t="s">
        <v>333</v>
      </c>
      <c r="D151" s="1">
        <v>1986</v>
      </c>
      <c r="E151" s="1" t="s">
        <v>9</v>
      </c>
      <c r="F151" s="2" t="s">
        <v>281</v>
      </c>
    </row>
    <row r="152" spans="1:7" x14ac:dyDescent="0.25">
      <c r="A152" s="1">
        <v>162</v>
      </c>
      <c r="B152" t="s">
        <v>335</v>
      </c>
      <c r="C152" t="s">
        <v>336</v>
      </c>
      <c r="D152" s="1">
        <v>1987</v>
      </c>
      <c r="E152" s="1" t="s">
        <v>9</v>
      </c>
      <c r="F152" s="2" t="s">
        <v>281</v>
      </c>
    </row>
    <row r="153" spans="1:7" x14ac:dyDescent="0.25">
      <c r="A153" s="1">
        <v>163</v>
      </c>
      <c r="B153" t="s">
        <v>338</v>
      </c>
      <c r="C153" t="s">
        <v>342</v>
      </c>
      <c r="D153" s="1">
        <v>2001</v>
      </c>
      <c r="E153" s="1" t="s">
        <v>9</v>
      </c>
      <c r="F153" s="2" t="s">
        <v>281</v>
      </c>
    </row>
    <row r="154" spans="1:7" x14ac:dyDescent="0.25">
      <c r="A154" s="1">
        <v>164</v>
      </c>
      <c r="B154" t="s">
        <v>345</v>
      </c>
      <c r="C154" t="s">
        <v>343</v>
      </c>
      <c r="D154" s="1">
        <v>1998</v>
      </c>
      <c r="E154" s="1" t="s">
        <v>9</v>
      </c>
      <c r="F154" s="2" t="s">
        <v>281</v>
      </c>
    </row>
    <row r="155" spans="1:7" x14ac:dyDescent="0.25">
      <c r="A155" s="1">
        <v>165</v>
      </c>
      <c r="B155" t="s">
        <v>346</v>
      </c>
      <c r="C155" t="s">
        <v>336</v>
      </c>
      <c r="D155" s="1">
        <v>1988</v>
      </c>
      <c r="E155" s="1" t="s">
        <v>9</v>
      </c>
      <c r="F155" s="2" t="s">
        <v>281</v>
      </c>
    </row>
    <row r="156" spans="1:7" x14ac:dyDescent="0.25">
      <c r="A156" s="1">
        <v>166</v>
      </c>
      <c r="B156" t="s">
        <v>347</v>
      </c>
      <c r="C156" t="s">
        <v>348</v>
      </c>
      <c r="D156" s="1">
        <v>1989</v>
      </c>
      <c r="E156" s="1" t="s">
        <v>9</v>
      </c>
      <c r="F156" s="2" t="s">
        <v>281</v>
      </c>
    </row>
    <row r="157" spans="1:7" x14ac:dyDescent="0.25">
      <c r="A157" s="1">
        <v>167</v>
      </c>
      <c r="B157" t="s">
        <v>350</v>
      </c>
      <c r="C157" t="s">
        <v>351</v>
      </c>
      <c r="D157" s="1">
        <v>1983</v>
      </c>
      <c r="E157" s="1" t="s">
        <v>9</v>
      </c>
      <c r="F157" s="2" t="s">
        <v>281</v>
      </c>
      <c r="G157" s="2" t="s">
        <v>352</v>
      </c>
    </row>
    <row r="158" spans="1:7" x14ac:dyDescent="0.25">
      <c r="A158" s="1">
        <v>168</v>
      </c>
      <c r="B158" t="s">
        <v>354</v>
      </c>
      <c r="C158" t="s">
        <v>355</v>
      </c>
      <c r="D158" s="1">
        <v>1962</v>
      </c>
      <c r="E158" s="1" t="s">
        <v>9</v>
      </c>
      <c r="F158" s="2" t="s">
        <v>281</v>
      </c>
      <c r="G158" s="2" t="s">
        <v>356</v>
      </c>
    </row>
    <row r="159" spans="1:7" x14ac:dyDescent="0.25">
      <c r="A159" s="1">
        <v>169</v>
      </c>
      <c r="B159" t="s">
        <v>358</v>
      </c>
      <c r="C159" t="s">
        <v>359</v>
      </c>
      <c r="D159" s="1">
        <v>1991</v>
      </c>
      <c r="E159" s="1" t="s">
        <v>9</v>
      </c>
      <c r="F159" s="2" t="s">
        <v>281</v>
      </c>
    </row>
    <row r="160" spans="1:7" x14ac:dyDescent="0.25">
      <c r="A160" s="1">
        <v>170</v>
      </c>
      <c r="B160" t="s">
        <v>361</v>
      </c>
      <c r="C160" t="s">
        <v>362</v>
      </c>
      <c r="D160" s="1">
        <v>1994</v>
      </c>
      <c r="E160" s="1" t="s">
        <v>9</v>
      </c>
      <c r="F160" s="2" t="s">
        <v>281</v>
      </c>
    </row>
    <row r="161" spans="1:7" x14ac:dyDescent="0.25">
      <c r="A161" s="1">
        <v>171</v>
      </c>
      <c r="B161" t="s">
        <v>92</v>
      </c>
      <c r="C161" t="s">
        <v>364</v>
      </c>
      <c r="D161" s="1">
        <v>1985</v>
      </c>
      <c r="E161" s="1" t="s">
        <v>9</v>
      </c>
      <c r="F161" s="2" t="s">
        <v>281</v>
      </c>
    </row>
    <row r="162" spans="1:7" x14ac:dyDescent="0.25">
      <c r="A162" s="1">
        <v>172</v>
      </c>
      <c r="B162" t="s">
        <v>366</v>
      </c>
      <c r="C162" t="s">
        <v>314</v>
      </c>
      <c r="D162" s="1">
        <v>1955</v>
      </c>
      <c r="E162" s="1" t="s">
        <v>9</v>
      </c>
      <c r="F162" s="2" t="s">
        <v>281</v>
      </c>
    </row>
    <row r="163" spans="1:7" x14ac:dyDescent="0.25">
      <c r="A163" s="1">
        <v>173</v>
      </c>
      <c r="B163" t="s">
        <v>367</v>
      </c>
      <c r="C163" t="s">
        <v>368</v>
      </c>
      <c r="D163" s="1">
        <v>2008</v>
      </c>
      <c r="E163" s="1" t="s">
        <v>312</v>
      </c>
      <c r="F163" s="2" t="s">
        <v>281</v>
      </c>
    </row>
    <row r="164" spans="1:7" x14ac:dyDescent="0.25">
      <c r="A164" s="1">
        <v>174</v>
      </c>
      <c r="B164" t="s">
        <v>370</v>
      </c>
      <c r="C164" t="s">
        <v>371</v>
      </c>
      <c r="D164" s="1">
        <v>1999</v>
      </c>
      <c r="E164" s="1" t="s">
        <v>9</v>
      </c>
      <c r="F164" s="2" t="s">
        <v>281</v>
      </c>
    </row>
    <row r="165" spans="1:7" x14ac:dyDescent="0.25">
      <c r="A165" s="1">
        <v>175</v>
      </c>
      <c r="B165" t="s">
        <v>372</v>
      </c>
      <c r="C165" t="s">
        <v>373</v>
      </c>
      <c r="D165" s="1">
        <v>1979</v>
      </c>
      <c r="E165" s="1" t="s">
        <v>9</v>
      </c>
      <c r="F165" s="2" t="s">
        <v>281</v>
      </c>
    </row>
    <row r="166" spans="1:7" x14ac:dyDescent="0.25">
      <c r="A166" s="1">
        <v>176</v>
      </c>
      <c r="B166" t="s">
        <v>375</v>
      </c>
      <c r="C166" t="s">
        <v>376</v>
      </c>
      <c r="D166" s="1">
        <v>1991</v>
      </c>
      <c r="E166" s="1" t="s">
        <v>9</v>
      </c>
      <c r="F166" s="2" t="s">
        <v>281</v>
      </c>
    </row>
    <row r="167" spans="1:7" x14ac:dyDescent="0.25">
      <c r="A167" s="1">
        <v>177</v>
      </c>
      <c r="B167" t="s">
        <v>378</v>
      </c>
      <c r="C167" t="s">
        <v>379</v>
      </c>
      <c r="D167" s="1">
        <v>1964</v>
      </c>
      <c r="E167" s="1" t="s">
        <v>9</v>
      </c>
      <c r="F167" s="2" t="s">
        <v>380</v>
      </c>
    </row>
    <row r="168" spans="1:7" x14ac:dyDescent="0.25">
      <c r="A168" s="1">
        <v>178</v>
      </c>
      <c r="B168" t="s">
        <v>381</v>
      </c>
      <c r="C168" t="s">
        <v>382</v>
      </c>
      <c r="D168" s="1">
        <v>1995</v>
      </c>
      <c r="E168" s="1" t="s">
        <v>9</v>
      </c>
      <c r="F168" s="2" t="s">
        <v>383</v>
      </c>
    </row>
    <row r="169" spans="1:7" x14ac:dyDescent="0.25">
      <c r="A169" s="1">
        <v>179</v>
      </c>
      <c r="B169" t="s">
        <v>385</v>
      </c>
      <c r="C169" t="s">
        <v>314</v>
      </c>
      <c r="D169" s="1">
        <v>1962</v>
      </c>
      <c r="E169" s="1" t="s">
        <v>208</v>
      </c>
      <c r="F169" s="2" t="s">
        <v>281</v>
      </c>
    </row>
    <row r="170" spans="1:7" x14ac:dyDescent="0.25">
      <c r="A170" s="1">
        <v>180</v>
      </c>
      <c r="B170" t="s">
        <v>386</v>
      </c>
      <c r="C170" t="s">
        <v>387</v>
      </c>
      <c r="D170" s="1">
        <v>1963</v>
      </c>
      <c r="E170" s="1" t="s">
        <v>9</v>
      </c>
      <c r="F170" s="2" t="s">
        <v>281</v>
      </c>
    </row>
    <row r="171" spans="1:7" x14ac:dyDescent="0.25">
      <c r="A171" s="1">
        <v>181</v>
      </c>
      <c r="B171" t="s">
        <v>389</v>
      </c>
      <c r="C171" t="s">
        <v>390</v>
      </c>
      <c r="D171" s="1">
        <v>1967</v>
      </c>
      <c r="E171" s="1" t="s">
        <v>9</v>
      </c>
      <c r="F171" s="2" t="s">
        <v>281</v>
      </c>
    </row>
    <row r="172" spans="1:7" x14ac:dyDescent="0.25">
      <c r="A172" s="1">
        <v>182</v>
      </c>
      <c r="B172" t="s">
        <v>392</v>
      </c>
      <c r="C172" t="s">
        <v>348</v>
      </c>
      <c r="D172" s="1">
        <v>1993</v>
      </c>
      <c r="E172" s="1" t="s">
        <v>393</v>
      </c>
      <c r="F172" s="2" t="s">
        <v>281</v>
      </c>
    </row>
    <row r="173" spans="1:7" x14ac:dyDescent="0.25">
      <c r="A173" s="1">
        <v>183</v>
      </c>
      <c r="B173" t="s">
        <v>394</v>
      </c>
      <c r="C173" t="s">
        <v>395</v>
      </c>
      <c r="D173" s="1">
        <v>1986</v>
      </c>
      <c r="E173" s="1" t="s">
        <v>9</v>
      </c>
      <c r="F173" s="2" t="s">
        <v>380</v>
      </c>
    </row>
    <row r="174" spans="1:7" x14ac:dyDescent="0.25">
      <c r="A174" s="1">
        <v>184</v>
      </c>
      <c r="B174" t="s">
        <v>397</v>
      </c>
      <c r="C174" t="s">
        <v>398</v>
      </c>
      <c r="D174" s="1">
        <v>2018</v>
      </c>
      <c r="E174" s="1" t="s">
        <v>9</v>
      </c>
      <c r="F174" s="2" t="s">
        <v>281</v>
      </c>
      <c r="G174" s="2" t="s">
        <v>399</v>
      </c>
    </row>
    <row r="175" spans="1:7" x14ac:dyDescent="0.25">
      <c r="A175" s="1">
        <v>185</v>
      </c>
      <c r="B175" t="s">
        <v>401</v>
      </c>
      <c r="C175" t="s">
        <v>402</v>
      </c>
      <c r="D175" s="1">
        <v>1990</v>
      </c>
      <c r="E175" s="1" t="s">
        <v>9</v>
      </c>
      <c r="F175" s="2" t="s">
        <v>281</v>
      </c>
    </row>
    <row r="176" spans="1:7" x14ac:dyDescent="0.25">
      <c r="A176" s="1">
        <v>186</v>
      </c>
      <c r="B176" t="s">
        <v>404</v>
      </c>
      <c r="C176" t="s">
        <v>405</v>
      </c>
      <c r="D176" s="1">
        <v>2007</v>
      </c>
      <c r="E176" s="1" t="s">
        <v>9</v>
      </c>
      <c r="F176" s="2" t="s">
        <v>281</v>
      </c>
    </row>
    <row r="177" spans="1:6" x14ac:dyDescent="0.25">
      <c r="A177" s="1">
        <v>187</v>
      </c>
      <c r="B177" t="s">
        <v>407</v>
      </c>
      <c r="C177" t="s">
        <v>402</v>
      </c>
      <c r="D177" s="1">
        <v>1994</v>
      </c>
      <c r="E177" s="1" t="s">
        <v>9</v>
      </c>
      <c r="F177" s="2" t="s">
        <v>281</v>
      </c>
    </row>
    <row r="178" spans="1:6" x14ac:dyDescent="0.25">
      <c r="A178" s="1">
        <v>188</v>
      </c>
      <c r="B178" t="s">
        <v>409</v>
      </c>
      <c r="C178" t="s">
        <v>359</v>
      </c>
      <c r="D178" s="1">
        <v>1983</v>
      </c>
      <c r="E178" s="1" t="s">
        <v>9</v>
      </c>
      <c r="F178" s="2" t="s">
        <v>281</v>
      </c>
    </row>
    <row r="179" spans="1:6" x14ac:dyDescent="0.25">
      <c r="A179" s="1">
        <v>189</v>
      </c>
      <c r="B179" t="s">
        <v>410</v>
      </c>
      <c r="C179" t="s">
        <v>359</v>
      </c>
      <c r="D179" s="1">
        <v>1982</v>
      </c>
      <c r="E179" s="1" t="s">
        <v>9</v>
      </c>
      <c r="F179" s="2" t="s">
        <v>281</v>
      </c>
    </row>
    <row r="180" spans="1:6" x14ac:dyDescent="0.25">
      <c r="A180" s="1">
        <v>190</v>
      </c>
      <c r="B180" t="s">
        <v>412</v>
      </c>
      <c r="C180" t="s">
        <v>359</v>
      </c>
      <c r="D180" s="1">
        <v>1981</v>
      </c>
      <c r="E180" s="1" t="s">
        <v>9</v>
      </c>
      <c r="F180" s="2" t="s">
        <v>281</v>
      </c>
    </row>
    <row r="181" spans="1:6" x14ac:dyDescent="0.25">
      <c r="A181" s="1">
        <v>191</v>
      </c>
      <c r="B181" t="s">
        <v>413</v>
      </c>
      <c r="C181" t="s">
        <v>414</v>
      </c>
      <c r="D181" s="1">
        <v>1999</v>
      </c>
      <c r="E181" s="1" t="s">
        <v>9</v>
      </c>
      <c r="F181" s="2" t="s">
        <v>281</v>
      </c>
    </row>
    <row r="182" spans="1:6" x14ac:dyDescent="0.25">
      <c r="A182" s="1">
        <v>192</v>
      </c>
      <c r="B182" t="s">
        <v>416</v>
      </c>
      <c r="C182" t="s">
        <v>417</v>
      </c>
      <c r="D182" s="1">
        <v>1979</v>
      </c>
      <c r="E182" s="1" t="s">
        <v>9</v>
      </c>
      <c r="F182" s="2" t="s">
        <v>281</v>
      </c>
    </row>
    <row r="183" spans="1:6" x14ac:dyDescent="0.25">
      <c r="A183" s="1">
        <v>193</v>
      </c>
      <c r="B183" t="s">
        <v>420</v>
      </c>
      <c r="C183" t="s">
        <v>419</v>
      </c>
      <c r="D183" s="1">
        <v>2001</v>
      </c>
      <c r="E183" s="1" t="s">
        <v>9</v>
      </c>
      <c r="F183" s="2" t="s">
        <v>281</v>
      </c>
    </row>
    <row r="184" spans="1:6" x14ac:dyDescent="0.25">
      <c r="A184" s="1">
        <v>194</v>
      </c>
      <c r="B184" t="s">
        <v>421</v>
      </c>
      <c r="C184" t="s">
        <v>422</v>
      </c>
      <c r="D184" s="1">
        <v>2016</v>
      </c>
      <c r="E184" s="1" t="s">
        <v>9</v>
      </c>
      <c r="F184" s="2" t="s">
        <v>423</v>
      </c>
    </row>
  </sheetData>
  <sortState xmlns:xlrd2="http://schemas.microsoft.com/office/spreadsheetml/2017/richdata2" ref="A2:G135">
    <sortCondition ref="A2:A135"/>
  </sortState>
  <pageMargins left="0.7" right="0.7" top="0.75" bottom="0.75" header="0.3" footer="0.3"/>
  <pageSetup scale="7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Titles</vt:lpstr>
      <vt:lpstr>Authors</vt:lpstr>
      <vt:lpstr>INV</vt:lpstr>
      <vt:lpstr>INV!Print_Area</vt:lpstr>
      <vt:lpstr>Titles!Print_Area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Marlin Helms</dc:creator>
  <cp:lastModifiedBy>Marlin Helms</cp:lastModifiedBy>
  <cp:lastPrinted>2024-10-28T16:20:12Z</cp:lastPrinted>
  <dcterms:created xsi:type="dcterms:W3CDTF">2023-09-04T21:49:36Z</dcterms:created>
  <dcterms:modified xsi:type="dcterms:W3CDTF">2026-01-11T16:24:55Z</dcterms:modified>
</cp:coreProperties>
</file>